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<sst xmlns="http://schemas.openxmlformats.org/spreadsheetml/2006/main" count="22" uniqueCount="22">
  <si>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附件2</t>
  </si>
  <si>
    <t>2024年度财政部高层次财会人才素质提升工程（粤港澳大湾区高端班）报名信息统计表</t>
  </si>
  <si>
    <t>填报单位：（盖章）</t>
  </si>
  <si>
    <t>联系人：</t>
  </si>
  <si>
    <t>联系电话：</t>
  </si>
  <si>
    <t>序号</t>
  </si>
  <si>
    <t>姓名</t>
  </si>
  <si>
    <t>性别</t>
  </si>
  <si>
    <t>出生年月</t>
  </si>
  <si>
    <t>身份证号</t>
  </si>
  <si>
    <t>单位名称</t>
  </si>
  <si>
    <t>单位类型</t>
  </si>
  <si>
    <t>单位层级</t>
  </si>
  <si>
    <t>职务</t>
  </si>
  <si>
    <t>职称</t>
  </si>
  <si>
    <t>最高学历</t>
  </si>
  <si>
    <t>联系电话</t>
  </si>
  <si>
    <t>电子邮箱</t>
  </si>
  <si>
    <t>…</t>
  </si>
  <si>
    <t>注：1.该表由广东省财政厅填报。</t>
  </si>
  <si>
    <t xml:space="preserve">   2.“单位类型”填写中央企业、省级国有企业、地市级国有企业、上市公司、其他重点企业、行政事业单位、医院、高校、科研单位、会计师事务所。</t>
  </si>
  <si>
    <t xml:space="preserve">   3.“单位层级”，中央企业填写一级、二级或三级，省级国有企业填写一级或二级，地市级国有企业填写一级，其他单位不用填写。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</si>
</sst>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color theme="1"/>
      <name val="华文中宋"/>
      <charset val="134"/>
    </font>
    <font>
      <sz val="14"/>
      <color theme="1"/>
      <name val="宋体"/>
      <charset val="134"/>
      <scheme val="minor"/>
    </font>
    <font>
      <sz val="14"/>
      <name val="黑体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1" xfId="26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</cellXfs>
  <cellStyles count="55">
    <cellStyle name="常规" xfId="0" builtinId="0"/>
    <cellStyle name="常规 4" xfId="1"/>
    <cellStyle name="常规 5" xfId="2"/>
    <cellStyle name="常规 6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常规 2 2" xfId="26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zoomScale="80" zoomScaleNormal="80" workbookViewId="0">
      <selection activeCell="A2" sqref="A2"/>
    </sheetView>
  </sheetViews>
  <sheetFormatPr defaultColWidth="9" defaultRowHeight="13.5"/>
  <cols>
    <col min="1" max="1" width="8.125" customWidth="1"/>
    <col min="4" max="4" width="12.5166666666667" customWidth="1"/>
    <col min="5" max="5" width="13.8166666666667" customWidth="1"/>
    <col min="6" max="12" width="16.4583333333333" customWidth="1"/>
    <col min="13" max="13" width="20.475" customWidth="1"/>
  </cols>
  <sheetData>
    <row r="1" ht="20.25" spans="1:1">
      <c r="A1" s="2" t="s">
        <v>0</v>
      </c>
    </row>
    <row r="2" ht="34.5" customHeight="1"/>
    <row r="3" ht="25.5" spans="1:1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="1" customFormat="1" ht="53" customHeight="1" spans="1:13">
      <c r="A4" s="4" t="s">
        <v>2</v>
      </c>
      <c r="B4" s="4"/>
      <c r="C4" s="4"/>
      <c r="D4" s="4"/>
      <c r="J4" s="4" t="s">
        <v>3</v>
      </c>
      <c r="K4" s="4"/>
      <c r="L4" s="4" t="s">
        <v>4</v>
      </c>
      <c r="M4" s="4"/>
    </row>
    <row r="5" ht="53" customHeight="1" spans="1:13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</row>
    <row r="6" ht="18.75" spans="1:13">
      <c r="A6" s="6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9"/>
      <c r="M6" s="9"/>
    </row>
    <row r="7" ht="18.75" spans="1:13">
      <c r="A7" s="6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9"/>
      <c r="M7" s="9"/>
    </row>
    <row r="8" ht="18.75" spans="1:13">
      <c r="A8" s="6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9"/>
      <c r="M8" s="9"/>
    </row>
    <row r="9" ht="18.75" spans="1:13">
      <c r="A9" s="6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9"/>
      <c r="M9" s="9"/>
    </row>
    <row r="10" ht="18.75" spans="1:13">
      <c r="A10" s="6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9"/>
      <c r="M10" s="9"/>
    </row>
    <row r="11" ht="18.75" spans="1:13">
      <c r="A11" s="6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9"/>
      <c r="M11" s="9"/>
    </row>
    <row r="12" ht="18.75" spans="1:13">
      <c r="A12" s="6">
        <v>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9"/>
      <c r="M12" s="9"/>
    </row>
    <row r="13" ht="18.75" spans="1:13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9"/>
      <c r="M13" s="9"/>
    </row>
    <row r="14" customFormat="1" ht="20.25" spans="1:11">
      <c r="A14" s="7" t="s">
        <v>19</v>
      </c>
      <c r="B14" s="8"/>
      <c r="C14" s="8"/>
      <c r="D14" s="8"/>
      <c r="E14" s="8"/>
      <c r="F14" s="8"/>
      <c r="G14" s="8"/>
      <c r="H14" s="8"/>
      <c r="I14" s="8"/>
      <c r="J14" s="8"/>
      <c r="K14" s="8"/>
    </row>
    <row r="15" ht="14.25" spans="1:1">
      <c r="A15" s="7" t="s">
        <v>20</v>
      </c>
    </row>
    <row r="16" ht="14.25" spans="1:1">
      <c r="A16" s="7" t="s">
        <v>21</v>
      </c>
    </row>
  </sheetData>
  <mergeCells count="2">
    <mergeCell ref="A3:M3"/>
    <mergeCell ref="A4:D4"/>
  </mergeCells>
  <dataValidations count="2">
    <dataValidation type="list" allowBlank="1" showInputMessage="1" showErrorMessage="1" sqref="K6:K13">
      <formula1>"本科,硕士,博士"</formula1>
    </dataValidation>
    <dataValidation type="list" allowBlank="1" showInputMessage="1" showErrorMessage="1" sqref="C6:C13 D6:D13 E6:E13">
      <formula1>"男,女"</formula1>
    </dataValidation>
  </dataValidations>
  <pageMargins left="0.47" right="0.47" top="0.748031496062992" bottom="0.748031496062992" header="0.31496062992126" footer="0.31496062992126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赵劼</dc:creator>
  <cp:lastModifiedBy>zhaojie</cp:lastModifiedBy>
  <dcterms:created xsi:type="dcterms:W3CDTF">2017-01-25T17:05:00Z</dcterms:created>
  <cp:lastPrinted>2019-12-19T18:32:00Z</cp:lastPrinted>
  <dcterms:modified xsi:type="dcterms:W3CDTF">2024-02-26T14:21:47Z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2052-11.8.2.10977</vt:lpwstr>
  </property>
</Properties>
</file>