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人员名单" sheetId="1" r:id="rId1"/>
  </sheets>
  <definedNames>
    <definedName name="_xlnm._FilterDatabase" localSheetId="0" hidden="1">人员名单!$B$2:$D$2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<sst xmlns="http://schemas.openxmlformats.org/spreadsheetml/2006/main" count="2375" uniqueCount="1735">
  <si>
    <t>附件1</t>
  </si>
  <si>
    <t>2024年符合条件的新批注册会计师执业会员名单</t>
  </si>
  <si>
    <t>李欢欢</t>
  </si>
  <si>
    <t>110003880018</t>
  </si>
  <si>
    <t>安衡（北京）会计师事务所有限责任公司</t>
  </si>
  <si>
    <t>王江涛</t>
  </si>
  <si>
    <t>110003880019</t>
  </si>
  <si>
    <t>贺莉</t>
  </si>
  <si>
    <t>110003880020</t>
  </si>
  <si>
    <t>侯立雪</t>
  </si>
  <si>
    <t>440100080130</t>
  </si>
  <si>
    <t>安礼华粤（广东）会计师事务所（特殊普通合伙）北京分所</t>
  </si>
  <si>
    <t>杜炎</t>
  </si>
  <si>
    <t>110002435404</t>
  </si>
  <si>
    <t>安永华明会计师事务所（特殊普通合伙）</t>
  </si>
  <si>
    <t>张意涵</t>
  </si>
  <si>
    <t>110002435405</t>
  </si>
  <si>
    <t>贾锡恺</t>
  </si>
  <si>
    <t>110002435406</t>
  </si>
  <si>
    <t>赵天</t>
  </si>
  <si>
    <t>110002435408</t>
  </si>
  <si>
    <t>马妍</t>
  </si>
  <si>
    <t>110002435409</t>
  </si>
  <si>
    <t>买晨曦</t>
  </si>
  <si>
    <t>110002435410</t>
  </si>
  <si>
    <t>高晨琦</t>
  </si>
  <si>
    <t>110002435412</t>
  </si>
  <si>
    <t>米申</t>
  </si>
  <si>
    <t>110002435413</t>
  </si>
  <si>
    <t>曹明磊</t>
  </si>
  <si>
    <t>110002435414</t>
  </si>
  <si>
    <t>崔丽华</t>
  </si>
  <si>
    <t>110002435415</t>
  </si>
  <si>
    <t>王浩然</t>
  </si>
  <si>
    <t>110002435419</t>
  </si>
  <si>
    <t>周沂</t>
  </si>
  <si>
    <t>110002435421</t>
  </si>
  <si>
    <t>赵思琦</t>
  </si>
  <si>
    <t>110002435422</t>
  </si>
  <si>
    <t>汪维维</t>
  </si>
  <si>
    <t>110002435423</t>
  </si>
  <si>
    <t>辛俐璇</t>
  </si>
  <si>
    <t>110002435424</t>
  </si>
  <si>
    <t>孙张璞</t>
  </si>
  <si>
    <t>110002435426</t>
  </si>
  <si>
    <t>姜宜辰</t>
  </si>
  <si>
    <t>110002435429</t>
  </si>
  <si>
    <t>万子瑶</t>
  </si>
  <si>
    <t>110002435430</t>
  </si>
  <si>
    <t>宋京丹</t>
  </si>
  <si>
    <t>110002435432</t>
  </si>
  <si>
    <t>王蕊</t>
  </si>
  <si>
    <t>110002435435</t>
  </si>
  <si>
    <t>王钰</t>
  </si>
  <si>
    <t>110002435436</t>
  </si>
  <si>
    <t>王祉宜</t>
  </si>
  <si>
    <t>110002435437</t>
  </si>
  <si>
    <t>刘璐</t>
  </si>
  <si>
    <t>110002435438</t>
  </si>
  <si>
    <t>王慧</t>
  </si>
  <si>
    <t>110002435439</t>
  </si>
  <si>
    <t>刘江汇</t>
  </si>
  <si>
    <t>110002435445</t>
  </si>
  <si>
    <t>庄天琦</t>
  </si>
  <si>
    <t>110002435446</t>
  </si>
  <si>
    <t>郭芙容</t>
  </si>
  <si>
    <t>110002435447</t>
  </si>
  <si>
    <t>谷瑞宾</t>
  </si>
  <si>
    <t>110002435449</t>
  </si>
  <si>
    <t>李兰兰</t>
  </si>
  <si>
    <t>110002435450</t>
  </si>
  <si>
    <t>于平</t>
  </si>
  <si>
    <t>110002435451</t>
  </si>
  <si>
    <t>尹丽洁</t>
  </si>
  <si>
    <t>110002435452</t>
  </si>
  <si>
    <t>边庭瑄</t>
  </si>
  <si>
    <t>110002435455</t>
  </si>
  <si>
    <t>巩林静</t>
  </si>
  <si>
    <t>110002435461</t>
  </si>
  <si>
    <t>夏靖雯</t>
  </si>
  <si>
    <t>110002435465</t>
  </si>
  <si>
    <t>于芳玉</t>
  </si>
  <si>
    <t>110002435468</t>
  </si>
  <si>
    <t>李小文</t>
  </si>
  <si>
    <t>110002435469</t>
  </si>
  <si>
    <t>杨晓晓</t>
  </si>
  <si>
    <t>110002435470</t>
  </si>
  <si>
    <t>陈茜</t>
  </si>
  <si>
    <t>110002435488</t>
  </si>
  <si>
    <t>刘腾</t>
  </si>
  <si>
    <t>110002435489</t>
  </si>
  <si>
    <t>师璞杰</t>
  </si>
  <si>
    <t>110002435490</t>
  </si>
  <si>
    <t>韩珊珊</t>
  </si>
  <si>
    <t>110002435502</t>
  </si>
  <si>
    <t>武羽佳</t>
  </si>
  <si>
    <t>110002435504</t>
  </si>
  <si>
    <t>宋晓妍</t>
  </si>
  <si>
    <t>110002435505</t>
  </si>
  <si>
    <t>赵雪</t>
  </si>
  <si>
    <t>110002435550</t>
  </si>
  <si>
    <t>王云芳</t>
  </si>
  <si>
    <t>110002435552</t>
  </si>
  <si>
    <t>佟心</t>
  </si>
  <si>
    <t>110101361634</t>
  </si>
  <si>
    <t>李倩维</t>
  </si>
  <si>
    <t>310000064185</t>
  </si>
  <si>
    <t>张宇晖</t>
  </si>
  <si>
    <t>310000074937</t>
  </si>
  <si>
    <t>刘依林</t>
  </si>
  <si>
    <t>310000123121</t>
  </si>
  <si>
    <t>张永霞</t>
  </si>
  <si>
    <t>330000013291</t>
  </si>
  <si>
    <t>郭文</t>
  </si>
  <si>
    <t>110100570005</t>
  </si>
  <si>
    <t>北京安博通会计师事务所有限公司</t>
  </si>
  <si>
    <t>丁晓薇</t>
  </si>
  <si>
    <t>110103280003</t>
  </si>
  <si>
    <t>北京毕普会计师事务所（普通合伙）</t>
  </si>
  <si>
    <t>于华丽</t>
  </si>
  <si>
    <t>110102340008</t>
  </si>
  <si>
    <t>北京博圆会计师事务所（普通合伙）</t>
  </si>
  <si>
    <t>刘红卫</t>
  </si>
  <si>
    <t>110102340009</t>
  </si>
  <si>
    <t>赵培立</t>
  </si>
  <si>
    <t>110101481515</t>
  </si>
  <si>
    <t>北京承承会计师事务所（普通合伙）</t>
  </si>
  <si>
    <t>王兴翠</t>
  </si>
  <si>
    <t>110102310004</t>
  </si>
  <si>
    <t>北京晟灿政通会计师事务所（普通合伙）</t>
  </si>
  <si>
    <t>薛建蕊</t>
  </si>
  <si>
    <t>110001690169</t>
  </si>
  <si>
    <t>北京澄宇会计师事务所（特殊普通合伙）</t>
  </si>
  <si>
    <t>魏明丽</t>
  </si>
  <si>
    <t>110001690174</t>
  </si>
  <si>
    <t>柏大为</t>
  </si>
  <si>
    <t>110001690175</t>
  </si>
  <si>
    <t>张博</t>
  </si>
  <si>
    <t>110001690176</t>
  </si>
  <si>
    <t>汪浩建</t>
  </si>
  <si>
    <t>110001690177</t>
  </si>
  <si>
    <t>李科</t>
  </si>
  <si>
    <t>110101250008</t>
  </si>
  <si>
    <t>北京寸心为公会计师事务所（普通合伙）</t>
  </si>
  <si>
    <t>张春霜</t>
  </si>
  <si>
    <t>110101250010</t>
  </si>
  <si>
    <t>闫建新</t>
  </si>
  <si>
    <t>110101250011</t>
  </si>
  <si>
    <t>张羽</t>
  </si>
  <si>
    <t>110000900006</t>
  </si>
  <si>
    <t>北京达兴会计师事务所有限责任公司</t>
  </si>
  <si>
    <t>刘春燕</t>
  </si>
  <si>
    <t>110004360017</t>
  </si>
  <si>
    <t>北京大地泰华会计师事务所（特殊普通合伙）</t>
  </si>
  <si>
    <t>李新枝</t>
  </si>
  <si>
    <t>110004360023</t>
  </si>
  <si>
    <t>李建虎</t>
  </si>
  <si>
    <t>110004360029</t>
  </si>
  <si>
    <t>崔静文</t>
  </si>
  <si>
    <t>110004360035</t>
  </si>
  <si>
    <t>李晓环</t>
  </si>
  <si>
    <t>110101561635</t>
  </si>
  <si>
    <t>李娇</t>
  </si>
  <si>
    <t>110103430120</t>
  </si>
  <si>
    <t>杨亚萍</t>
  </si>
  <si>
    <t>110103430121</t>
  </si>
  <si>
    <t>高宁</t>
  </si>
  <si>
    <t>110103430122</t>
  </si>
  <si>
    <t>葛嘉钰</t>
  </si>
  <si>
    <t>110103430123</t>
  </si>
  <si>
    <t>段兴军</t>
  </si>
  <si>
    <t>110103430125</t>
  </si>
  <si>
    <t>李丹阳</t>
  </si>
  <si>
    <t>110103430128</t>
  </si>
  <si>
    <t>杨晓艳</t>
  </si>
  <si>
    <t>110103430144</t>
  </si>
  <si>
    <t>段劭燃</t>
  </si>
  <si>
    <t>110103430200</t>
  </si>
  <si>
    <t>惠翔宇</t>
  </si>
  <si>
    <t>110103430201</t>
  </si>
  <si>
    <t>王悦然</t>
  </si>
  <si>
    <t>110101810004</t>
  </si>
  <si>
    <t>北京道永会计师事务所（普通合伙）</t>
  </si>
  <si>
    <t>甘雪芹</t>
  </si>
  <si>
    <t>110101810005</t>
  </si>
  <si>
    <t>刘艳琴</t>
  </si>
  <si>
    <t>110100410016</t>
  </si>
  <si>
    <t>北京德皓国际会计师事务所（特殊普通合伙）</t>
  </si>
  <si>
    <t>王元</t>
  </si>
  <si>
    <t>110100410022</t>
  </si>
  <si>
    <t>王芳</t>
  </si>
  <si>
    <t>110100410026</t>
  </si>
  <si>
    <t>申怀勇</t>
  </si>
  <si>
    <t>110100020011</t>
  </si>
  <si>
    <t>北京德润会计师事务所(普通合伙）</t>
  </si>
  <si>
    <t>崔丹丹</t>
  </si>
  <si>
    <t>110003950065</t>
  </si>
  <si>
    <t>北京东审会计师事务所（特殊普通合伙）</t>
  </si>
  <si>
    <t>郭莹</t>
  </si>
  <si>
    <t>110003950066</t>
  </si>
  <si>
    <t>马思露</t>
  </si>
  <si>
    <t>110003950068</t>
  </si>
  <si>
    <t>孙美娜</t>
  </si>
  <si>
    <t>110003950069</t>
  </si>
  <si>
    <t>肖必成</t>
  </si>
  <si>
    <t>110003950072</t>
  </si>
  <si>
    <t>高琼</t>
  </si>
  <si>
    <t>110003950073</t>
  </si>
  <si>
    <t>赵晓飞</t>
  </si>
  <si>
    <t>110003950074</t>
  </si>
  <si>
    <t>张文娟</t>
  </si>
  <si>
    <t>110003950076</t>
  </si>
  <si>
    <t>李琳</t>
  </si>
  <si>
    <t>110003950077</t>
  </si>
  <si>
    <t>梁青青</t>
  </si>
  <si>
    <t>110004910063</t>
  </si>
  <si>
    <t>马维维</t>
  </si>
  <si>
    <t>110004910064</t>
  </si>
  <si>
    <t>赵惠惠</t>
  </si>
  <si>
    <t>110132930001</t>
  </si>
  <si>
    <t>北京敦银邦达会计师事务所（普通合伙）</t>
  </si>
  <si>
    <t>王俊葛</t>
  </si>
  <si>
    <t>110101800001</t>
  </si>
  <si>
    <t>北京泛华国金会计师事务所（普通合伙）</t>
  </si>
  <si>
    <t>王紫荆</t>
  </si>
  <si>
    <t>110103060001</t>
  </si>
  <si>
    <t>北京菲伦会计师事务所（普通合伙）</t>
  </si>
  <si>
    <t>李金星</t>
  </si>
  <si>
    <t>110103060002</t>
  </si>
  <si>
    <t>吉新红</t>
  </si>
  <si>
    <t>110103060003</t>
  </si>
  <si>
    <t>崔佳钰</t>
  </si>
  <si>
    <t>110101770002</t>
  </si>
  <si>
    <t>北京富勤会计师事务所有限责任公司</t>
  </si>
  <si>
    <t>赵文权</t>
  </si>
  <si>
    <t>110101770003</t>
  </si>
  <si>
    <t>张宇辰</t>
  </si>
  <si>
    <t>110103850006</t>
  </si>
  <si>
    <t>北京富睿玛泽会计师事务所（普通合伙）</t>
  </si>
  <si>
    <t>汪林淼</t>
  </si>
  <si>
    <t>110103850007</t>
  </si>
  <si>
    <t>刘佳慧</t>
  </si>
  <si>
    <t>110101501664</t>
  </si>
  <si>
    <t>北京广恒会计师事务所（普通合伙）</t>
  </si>
  <si>
    <t>张银</t>
  </si>
  <si>
    <t>110102620006</t>
  </si>
  <si>
    <t>张仁伟</t>
  </si>
  <si>
    <t>110102620007</t>
  </si>
  <si>
    <t>谢丹莉</t>
  </si>
  <si>
    <t>110004360012</t>
  </si>
  <si>
    <t>北京国府嘉盈会计师事务所（特殊普通合伙）</t>
  </si>
  <si>
    <t>张亚如</t>
  </si>
  <si>
    <t>110004360024</t>
  </si>
  <si>
    <t>刘美玲</t>
  </si>
  <si>
    <t>110004360034</t>
  </si>
  <si>
    <t>李亚</t>
  </si>
  <si>
    <t>110004360042</t>
  </si>
  <si>
    <t>成梦扬</t>
  </si>
  <si>
    <t>110004360043</t>
  </si>
  <si>
    <t>霍浩波</t>
  </si>
  <si>
    <t>310000064079</t>
  </si>
  <si>
    <t>汤荣春</t>
  </si>
  <si>
    <t>110004360039</t>
  </si>
  <si>
    <t>北京国府嘉盈会计师事务所（特殊普通合伙）自贸试验区分所</t>
  </si>
  <si>
    <t>杜剑锐</t>
  </si>
  <si>
    <t>110102740072</t>
  </si>
  <si>
    <t>北京国富会计师事务所（特殊普通合伙）</t>
  </si>
  <si>
    <t>赵鹏高</t>
  </si>
  <si>
    <t>110102740083</t>
  </si>
  <si>
    <t>李东君</t>
  </si>
  <si>
    <t>110102740084</t>
  </si>
  <si>
    <t>李林</t>
  </si>
  <si>
    <t>110102740085</t>
  </si>
  <si>
    <t>李小娥</t>
  </si>
  <si>
    <t>110101440005</t>
  </si>
  <si>
    <t>北京国嘉瑞联合会计师事务所（普通合伙）</t>
  </si>
  <si>
    <t>沈志辉</t>
  </si>
  <si>
    <t>110101440006</t>
  </si>
  <si>
    <t>孙燕燕</t>
  </si>
  <si>
    <t>110002490123</t>
  </si>
  <si>
    <t>北京国勤会计师事务所（普通合伙）</t>
  </si>
  <si>
    <t>徐帆</t>
  </si>
  <si>
    <t>110004410048</t>
  </si>
  <si>
    <t>北京浩瀚会计师事务所（普通合伙）</t>
  </si>
  <si>
    <t>郭恩博</t>
  </si>
  <si>
    <t>110132970001</t>
  </si>
  <si>
    <t>北京浩晖会计师事务所（普通合伙）</t>
  </si>
  <si>
    <t>侯金玉</t>
  </si>
  <si>
    <t>110100890004</t>
  </si>
  <si>
    <t>北京和瑞吉会计师事务所有限公司</t>
  </si>
  <si>
    <t>黄乔美</t>
  </si>
  <si>
    <t>110003950064</t>
  </si>
  <si>
    <t>北京和兴会计师事务所有限责任公司</t>
  </si>
  <si>
    <t>李碧云</t>
  </si>
  <si>
    <t>110004410041</t>
  </si>
  <si>
    <t>郭云</t>
  </si>
  <si>
    <t>110004410042</t>
  </si>
  <si>
    <t>段岩</t>
  </si>
  <si>
    <t>110004410043</t>
  </si>
  <si>
    <t>王丽媛</t>
  </si>
  <si>
    <t>110004410044</t>
  </si>
  <si>
    <t>高云英</t>
  </si>
  <si>
    <t>110004410046</t>
  </si>
  <si>
    <t>黄雅婷</t>
  </si>
  <si>
    <t>110004410047</t>
  </si>
  <si>
    <t>姬玉新</t>
  </si>
  <si>
    <t>110004410049</t>
  </si>
  <si>
    <t>孙为珍</t>
  </si>
  <si>
    <t>110004410050</t>
  </si>
  <si>
    <t>李国兴</t>
  </si>
  <si>
    <t>110004410051</t>
  </si>
  <si>
    <t>蔡磊</t>
  </si>
  <si>
    <t>110004410053</t>
  </si>
  <si>
    <t>朱文伟</t>
  </si>
  <si>
    <t>110004410054</t>
  </si>
  <si>
    <t>慕连超</t>
  </si>
  <si>
    <t>110004410055</t>
  </si>
  <si>
    <t>刘阳</t>
  </si>
  <si>
    <t>110005210014</t>
  </si>
  <si>
    <t>北京恒诚信会计师事务所（特殊普通合伙）</t>
  </si>
  <si>
    <t>薛福燕</t>
  </si>
  <si>
    <t>110005210019</t>
  </si>
  <si>
    <t>陈宏进</t>
  </si>
  <si>
    <t>110005210022</t>
  </si>
  <si>
    <t>童小萍</t>
  </si>
  <si>
    <t>110005210025</t>
  </si>
  <si>
    <t>胡佳莹</t>
  </si>
  <si>
    <t>110005210027</t>
  </si>
  <si>
    <t>何岩</t>
  </si>
  <si>
    <t>110001360001</t>
  </si>
  <si>
    <t>北京弘诚信会计师事务所有限责任公司</t>
  </si>
  <si>
    <t>韩天杨</t>
  </si>
  <si>
    <t>110001360002</t>
  </si>
  <si>
    <t>陈亚丽</t>
  </si>
  <si>
    <t>110104410005</t>
  </si>
  <si>
    <t>北京弘昇会计师事务所（普通合伙）</t>
  </si>
  <si>
    <t>黄蕴蓝</t>
  </si>
  <si>
    <t>110103750085</t>
  </si>
  <si>
    <t>北京厚立会计师事务所有限公司</t>
  </si>
  <si>
    <t>罗义兵</t>
  </si>
  <si>
    <t>110003890010</t>
  </si>
  <si>
    <t>北京华澳诚会计师事务所（普通合伙）</t>
  </si>
  <si>
    <t>潘新芳</t>
  </si>
  <si>
    <t>110000590017</t>
  </si>
  <si>
    <t>北京华通鉴会计师事务所有限责任公司</t>
  </si>
  <si>
    <t>王彦军</t>
  </si>
  <si>
    <t>110100450019</t>
  </si>
  <si>
    <t>北京慧海会计师事务所（普通合伙）</t>
  </si>
  <si>
    <t>杨启印</t>
  </si>
  <si>
    <t>110100450020</t>
  </si>
  <si>
    <t>郭正芳</t>
  </si>
  <si>
    <t>110100610009</t>
  </si>
  <si>
    <t>北京慧智宏景会计师事务所有限公司</t>
  </si>
  <si>
    <t>刘进宝</t>
  </si>
  <si>
    <t>110004360019</t>
  </si>
  <si>
    <t>北京嘉明拓新会计师事务所（普通合伙）</t>
  </si>
  <si>
    <t>李冰玉</t>
  </si>
  <si>
    <t>110004360021</t>
  </si>
  <si>
    <t>黄诗展</t>
  </si>
  <si>
    <t>110004360025</t>
  </si>
  <si>
    <t>张荣慧</t>
  </si>
  <si>
    <t>110100410027</t>
  </si>
  <si>
    <t>赵宣</t>
  </si>
  <si>
    <t>110101561686</t>
  </si>
  <si>
    <t>李涵</t>
  </si>
  <si>
    <t>110103550002</t>
  </si>
  <si>
    <t>郜晓宇</t>
  </si>
  <si>
    <t>110103650005</t>
  </si>
  <si>
    <t>吴莲</t>
  </si>
  <si>
    <t>110103230002</t>
  </si>
  <si>
    <t>北京建中会计师事务所（普通合伙）</t>
  </si>
  <si>
    <t>陈桂江</t>
  </si>
  <si>
    <t>110003790006</t>
  </si>
  <si>
    <t>北京金海蓝天会计师事务所（普通合伙）</t>
  </si>
  <si>
    <t>耿彦凯</t>
  </si>
  <si>
    <t>110001680411</t>
  </si>
  <si>
    <t>北京金瑞永大会计师事务所（特殊普通合伙）</t>
  </si>
  <si>
    <t>王娟</t>
  </si>
  <si>
    <t>110100210018</t>
  </si>
  <si>
    <t>李永波</t>
  </si>
  <si>
    <t>110100210019</t>
  </si>
  <si>
    <t>孙璐</t>
  </si>
  <si>
    <t>110005210028</t>
  </si>
  <si>
    <t>北京金玉之信会计师事务所（普通合伙）</t>
  </si>
  <si>
    <t>郝飞杰</t>
  </si>
  <si>
    <t>110101361638</t>
  </si>
  <si>
    <t>北京锦正会计师事务所(普通合伙)</t>
  </si>
  <si>
    <t>赵伟</t>
  </si>
  <si>
    <t>110000630004</t>
  </si>
  <si>
    <t>北京京华会计师事务所有限责任公司</t>
  </si>
  <si>
    <t>杜娟</t>
  </si>
  <si>
    <t>110001050002</t>
  </si>
  <si>
    <t>北京京隆会计师事务所有限责任公司</t>
  </si>
  <si>
    <t>张娟</t>
  </si>
  <si>
    <t>110001050003</t>
  </si>
  <si>
    <t>吴洪彬</t>
  </si>
  <si>
    <t>110000620001</t>
  </si>
  <si>
    <t>北京京懋会计师事务所有限公司</t>
  </si>
  <si>
    <t>赵相明</t>
  </si>
  <si>
    <t>110101860008</t>
  </si>
  <si>
    <t>北京京润信会计师事务所（普通合伙）</t>
  </si>
  <si>
    <t>尚采艳</t>
  </si>
  <si>
    <t>110101860009</t>
  </si>
  <si>
    <t>刘小萍</t>
  </si>
  <si>
    <t>110005070003</t>
  </si>
  <si>
    <t>北京京信会计师事务所（普通合伙）</t>
  </si>
  <si>
    <t>谢炜芳</t>
  </si>
  <si>
    <t>110004360036</t>
  </si>
  <si>
    <t>北京京准会计师事务所（普通合伙）</t>
  </si>
  <si>
    <t>郝文杰</t>
  </si>
  <si>
    <t>110100840012</t>
  </si>
  <si>
    <t>北京精勤成思会计师事务所（特殊普通合伙）</t>
  </si>
  <si>
    <t>王忠芳</t>
  </si>
  <si>
    <t>110100840042</t>
  </si>
  <si>
    <t>丁春瑀</t>
  </si>
  <si>
    <t>110100840052</t>
  </si>
  <si>
    <t>杨瑞芹</t>
  </si>
  <si>
    <t>110004960016</t>
  </si>
  <si>
    <t>北京竞宇会计师事务所有限公司</t>
  </si>
  <si>
    <t>梁丽</t>
  </si>
  <si>
    <t>110004960017</t>
  </si>
  <si>
    <t>周影芳</t>
  </si>
  <si>
    <t>110005340006</t>
  </si>
  <si>
    <t>北京玖盛嘉会计师事务所（普通合伙）</t>
  </si>
  <si>
    <t>刘颖</t>
  </si>
  <si>
    <t>330000013440</t>
  </si>
  <si>
    <t>吕孟卓</t>
  </si>
  <si>
    <t>110101970009</t>
  </si>
  <si>
    <t>北京钧盛会计师事务所（普通合伙）</t>
  </si>
  <si>
    <t>王小东</t>
  </si>
  <si>
    <t>110004850006</t>
  </si>
  <si>
    <t>北京立泽诚会计师事务所有限公司</t>
  </si>
  <si>
    <t>马秀丽</t>
  </si>
  <si>
    <t>110103940001</t>
  </si>
  <si>
    <t>北京联标诚合会计师事务所（普通合伙）</t>
  </si>
  <si>
    <t>张成丽</t>
  </si>
  <si>
    <t>110102570002</t>
  </si>
  <si>
    <t>北京铭禹会计师事务所（普通合伙）</t>
  </si>
  <si>
    <t>徐晔</t>
  </si>
  <si>
    <t>110102570003</t>
  </si>
  <si>
    <t>陈先梅</t>
  </si>
  <si>
    <t>110102570004</t>
  </si>
  <si>
    <t>李刚</t>
  </si>
  <si>
    <t>110004360022</t>
  </si>
  <si>
    <t>北京木锦佳会计师事务所（普通合伙）</t>
  </si>
  <si>
    <t>高朋</t>
  </si>
  <si>
    <t>110102540003</t>
  </si>
  <si>
    <t>北京千科会计师事务所（普通合伙）</t>
  </si>
  <si>
    <t>刘连清</t>
  </si>
  <si>
    <t>110004090010</t>
  </si>
  <si>
    <t>北京仁智信会计师事务所有限公司</t>
  </si>
  <si>
    <t>王红</t>
  </si>
  <si>
    <t>110133070001</t>
  </si>
  <si>
    <t>北京瑞强会计师事务所（普通合伙）</t>
  </si>
  <si>
    <t>龚名峰</t>
  </si>
  <si>
    <t>110104030014</t>
  </si>
  <si>
    <t>北京瑞盈京都会计师事务所（特殊普通合伙）</t>
  </si>
  <si>
    <t>王光辉</t>
  </si>
  <si>
    <t>110104030015</t>
  </si>
  <si>
    <t>黄双双</t>
  </si>
  <si>
    <t>110104030016</t>
  </si>
  <si>
    <t>户素芬</t>
  </si>
  <si>
    <t>110104030020</t>
  </si>
  <si>
    <t>徐豹</t>
  </si>
  <si>
    <t>110104030022</t>
  </si>
  <si>
    <t>李莉</t>
  </si>
  <si>
    <t>110104030023</t>
  </si>
  <si>
    <t>易玲</t>
  </si>
  <si>
    <t>110101481460</t>
  </si>
  <si>
    <t>北京尚易国际会计师事务所（普通合伙）</t>
  </si>
  <si>
    <t>尹秀芝</t>
  </si>
  <si>
    <t>110100120029</t>
  </si>
  <si>
    <t>北京数圣会计师事务所有限公司</t>
  </si>
  <si>
    <t>陈丹丹</t>
  </si>
  <si>
    <t>110100560008</t>
  </si>
  <si>
    <t>北京顺永会计师事务所（普通合伙）</t>
  </si>
  <si>
    <t>田晓晔</t>
  </si>
  <si>
    <t>110100560011</t>
  </si>
  <si>
    <t>赵娜</t>
  </si>
  <si>
    <t>110102530038</t>
  </si>
  <si>
    <t>北京堂信会计师事务所（普通合伙）</t>
  </si>
  <si>
    <t>曹佳</t>
  </si>
  <si>
    <t>110002520088</t>
  </si>
  <si>
    <t>北京天正华会计师事务所（普通合伙）</t>
  </si>
  <si>
    <t>钟日霞</t>
  </si>
  <si>
    <t>110002520089</t>
  </si>
  <si>
    <t>李冰洁</t>
  </si>
  <si>
    <t>110002520090</t>
  </si>
  <si>
    <t>王安娜</t>
  </si>
  <si>
    <t>110002520091</t>
  </si>
  <si>
    <t>王静</t>
  </si>
  <si>
    <t>110002520092</t>
  </si>
  <si>
    <t>王琛璇</t>
  </si>
  <si>
    <t>110004640001</t>
  </si>
  <si>
    <t>杨新然</t>
  </si>
  <si>
    <t>110001190001</t>
  </si>
  <si>
    <t>北京通正会计师事务所有限责任公司</t>
  </si>
  <si>
    <t>李慧</t>
  </si>
  <si>
    <t>110001110001</t>
  </si>
  <si>
    <t>北京先锋实杰会计师事务所有限责任公司</t>
  </si>
  <si>
    <t>高阳</t>
  </si>
  <si>
    <t>110103690003</t>
  </si>
  <si>
    <t>北京响亮会计师事务所(普通合伙)</t>
  </si>
  <si>
    <t>李享孺</t>
  </si>
  <si>
    <t>110003000008</t>
  </si>
  <si>
    <t>北京新时代兴盛会计师事务所（普通合伙）</t>
  </si>
  <si>
    <t>邢亚男</t>
  </si>
  <si>
    <t>110100960001</t>
  </si>
  <si>
    <t>北京信鼎风华会计师事务所有限责任公司</t>
  </si>
  <si>
    <t>杨义法</t>
  </si>
  <si>
    <t>110100540029</t>
  </si>
  <si>
    <t>北京兴昌华会计师事务所（特殊普通合伙）</t>
  </si>
  <si>
    <t>贺映泉</t>
  </si>
  <si>
    <t>110000100436</t>
  </si>
  <si>
    <t>北京兴华会计师事务所（特殊普通合伙）</t>
  </si>
  <si>
    <t>王凯</t>
  </si>
  <si>
    <t>110000100437</t>
  </si>
  <si>
    <t>徐丽萍</t>
  </si>
  <si>
    <t>110000100438</t>
  </si>
  <si>
    <t>李强</t>
  </si>
  <si>
    <t>110000100439</t>
  </si>
  <si>
    <t>李月</t>
  </si>
  <si>
    <t>110000100440</t>
  </si>
  <si>
    <t>秦浩</t>
  </si>
  <si>
    <t>110000100444</t>
  </si>
  <si>
    <t>刘天娇</t>
  </si>
  <si>
    <t>110000100445</t>
  </si>
  <si>
    <t>李爽</t>
  </si>
  <si>
    <t>110000100468</t>
  </si>
  <si>
    <t>武凤研</t>
  </si>
  <si>
    <t>110000100473</t>
  </si>
  <si>
    <t>朱春亮</t>
  </si>
  <si>
    <t>110002590030</t>
  </si>
  <si>
    <t>杨扬</t>
  </si>
  <si>
    <t>110101411366</t>
  </si>
  <si>
    <t>金焱</t>
  </si>
  <si>
    <t>110102740082</t>
  </si>
  <si>
    <t>荆银伟</t>
  </si>
  <si>
    <t>110103560005</t>
  </si>
  <si>
    <t>北京兴荣华会计师事务所（普通合伙）</t>
  </si>
  <si>
    <t>范贞</t>
  </si>
  <si>
    <t>110001870124</t>
  </si>
  <si>
    <t>北京兴中海会计师事务所有限公司</t>
  </si>
  <si>
    <t>陈素娟</t>
  </si>
  <si>
    <t>110104170002</t>
  </si>
  <si>
    <t>北京亿准晟会计师事务所（普通合伙）</t>
  </si>
  <si>
    <t>许大静</t>
  </si>
  <si>
    <t>110003250009</t>
  </si>
  <si>
    <t>北京永勤会计师事务所有限公司</t>
  </si>
  <si>
    <t>邓明</t>
  </si>
  <si>
    <t>110003250010</t>
  </si>
  <si>
    <t>尚广东</t>
  </si>
  <si>
    <t>110104160001</t>
  </si>
  <si>
    <t>北京岳诚会计师事务所（普通合伙）</t>
  </si>
  <si>
    <t>刘慧</t>
  </si>
  <si>
    <t>110004460018</t>
  </si>
  <si>
    <t>北京云昇会计师事务所（普通合伙）</t>
  </si>
  <si>
    <t>杨会卓</t>
  </si>
  <si>
    <t>110000100462</t>
  </si>
  <si>
    <t>北京长和会计师事务所（普通合伙）</t>
  </si>
  <si>
    <t>郑小燕</t>
  </si>
  <si>
    <t>110102120002</t>
  </si>
  <si>
    <t>程清荣</t>
  </si>
  <si>
    <t>110003410033</t>
  </si>
  <si>
    <t>北京哲明会计师事务所有限责任公司</t>
  </si>
  <si>
    <t>徐连慧</t>
  </si>
  <si>
    <t>310000064080</t>
  </si>
  <si>
    <t>北京正和信会计师事务所有限责任公司</t>
  </si>
  <si>
    <t>王海龙</t>
  </si>
  <si>
    <t>110003700028</t>
  </si>
  <si>
    <t>北京政远会计师事务所（普通合伙）</t>
  </si>
  <si>
    <t>姜乃祺</t>
  </si>
  <si>
    <t>310000080298</t>
  </si>
  <si>
    <t>陈晓夏</t>
  </si>
  <si>
    <t>110103570001</t>
  </si>
  <si>
    <t>北京至德会计师事务所（普通合伙）</t>
  </si>
  <si>
    <t>郑丹</t>
  </si>
  <si>
    <t>110005550021</t>
  </si>
  <si>
    <t>北京智富会计师事务所（普通合伙）</t>
  </si>
  <si>
    <t>蔡勤强</t>
  </si>
  <si>
    <t>110005550022</t>
  </si>
  <si>
    <t>张颖</t>
  </si>
  <si>
    <t>110004070130</t>
  </si>
  <si>
    <t>北京智合永承会计师事务所有限公司</t>
  </si>
  <si>
    <t>刘蓓蓓</t>
  </si>
  <si>
    <t>110004870009</t>
  </si>
  <si>
    <t>刘瑛</t>
  </si>
  <si>
    <t>110100120030</t>
  </si>
  <si>
    <t>王新发</t>
  </si>
  <si>
    <t>110102530037</t>
  </si>
  <si>
    <t>董世军</t>
  </si>
  <si>
    <t>110103980001</t>
  </si>
  <si>
    <t>北京中辰信会计师事务所（普通合伙）</t>
  </si>
  <si>
    <t>110101481491</t>
  </si>
  <si>
    <t>北京中德秦会计师事务有限公司</t>
  </si>
  <si>
    <t>李卫</t>
  </si>
  <si>
    <t>110103650004</t>
  </si>
  <si>
    <t>孙殿宽</t>
  </si>
  <si>
    <t>110100220002</t>
  </si>
  <si>
    <t>北京中宏会计师事务所(普通合伙)</t>
  </si>
  <si>
    <t>王晓曼</t>
  </si>
  <si>
    <t>110103900001</t>
  </si>
  <si>
    <t>北京中杰瑞会计师事务所（普通合伙）</t>
  </si>
  <si>
    <t>焦伟莎</t>
  </si>
  <si>
    <t>110000410005</t>
  </si>
  <si>
    <t>北京中京华建联会计师事务所有限公司</t>
  </si>
  <si>
    <t>邵小慧</t>
  </si>
  <si>
    <t>110002490117</t>
  </si>
  <si>
    <t>北京中路华会计师事务所有限责任公司</t>
  </si>
  <si>
    <t>侯佳</t>
  </si>
  <si>
    <t>110002490118</t>
  </si>
  <si>
    <t>周进</t>
  </si>
  <si>
    <t>110002490122</t>
  </si>
  <si>
    <t>裴慧欣</t>
  </si>
  <si>
    <t>110002490126</t>
  </si>
  <si>
    <t>祝新华</t>
  </si>
  <si>
    <t>110001670709</t>
  </si>
  <si>
    <t>北京中名国成会计师事务所（特殊普通合伙）</t>
  </si>
  <si>
    <t>李妍雨</t>
  </si>
  <si>
    <t>110102050583</t>
  </si>
  <si>
    <t>尚芹</t>
  </si>
  <si>
    <t>110103750060</t>
  </si>
  <si>
    <t>王玲娟</t>
  </si>
  <si>
    <t>110103750100</t>
  </si>
  <si>
    <t>刘志涛</t>
  </si>
  <si>
    <t>310000064050</t>
  </si>
  <si>
    <t>史青哲</t>
  </si>
  <si>
    <t>110004080012</t>
  </si>
  <si>
    <t>北京中普惠会计师事务所有限公司</t>
  </si>
  <si>
    <t>连依妹</t>
  </si>
  <si>
    <t>110100430006</t>
  </si>
  <si>
    <t>北京中榕建会计师事务所（普通合伙）</t>
  </si>
  <si>
    <t>曾俊华</t>
  </si>
  <si>
    <t>110100430007</t>
  </si>
  <si>
    <t>王晨晖</t>
  </si>
  <si>
    <t>110100430008</t>
  </si>
  <si>
    <t>韩明洁</t>
  </si>
  <si>
    <t>110000830011</t>
  </si>
  <si>
    <t>北京中润达会计师事务所有限公司</t>
  </si>
  <si>
    <t>宋晓燕</t>
  </si>
  <si>
    <t>110100270003</t>
  </si>
  <si>
    <t>北京中滕会计师事务所（普通合伙）</t>
  </si>
  <si>
    <t>何媛媛</t>
  </si>
  <si>
    <t>110002200184</t>
  </si>
  <si>
    <t>北京中天恒会计师事务所(特殊普通合伙)</t>
  </si>
  <si>
    <t>尹薇苹</t>
  </si>
  <si>
    <t>110002200185</t>
  </si>
  <si>
    <t>任建敏</t>
  </si>
  <si>
    <t>110002200187</t>
  </si>
  <si>
    <t>武锦荣</t>
  </si>
  <si>
    <t>110002200189</t>
  </si>
  <si>
    <t>邹雪妮</t>
  </si>
  <si>
    <t>110002200190</t>
  </si>
  <si>
    <t>王善波</t>
  </si>
  <si>
    <t>110002200192</t>
  </si>
  <si>
    <t>孔晶晶</t>
  </si>
  <si>
    <t>110002200194</t>
  </si>
  <si>
    <t>李长青</t>
  </si>
  <si>
    <t>110002200195</t>
  </si>
  <si>
    <t>李飞飞</t>
  </si>
  <si>
    <t>110002200197</t>
  </si>
  <si>
    <t>王珺</t>
  </si>
  <si>
    <t>110002200206</t>
  </si>
  <si>
    <t>孙萍萍</t>
  </si>
  <si>
    <t>110002200214</t>
  </si>
  <si>
    <t>包凯</t>
  </si>
  <si>
    <t>110002200215</t>
  </si>
  <si>
    <t>武俊艳</t>
  </si>
  <si>
    <t>110002200216</t>
  </si>
  <si>
    <t>孙博轩</t>
  </si>
  <si>
    <t>110133060002</t>
  </si>
  <si>
    <t>李凤</t>
  </si>
  <si>
    <t>110003100021</t>
  </si>
  <si>
    <t>北京中天华义会计师事务所有限公司</t>
  </si>
  <si>
    <t>郭亚</t>
  </si>
  <si>
    <t>110100060001</t>
  </si>
  <si>
    <t>北京中天泰会计师事务所有限责任公司</t>
  </si>
  <si>
    <t>刘春奎</t>
  </si>
  <si>
    <t>110001980171</t>
  </si>
  <si>
    <t>北京中天银会计师事务所（特殊普通合伙）</t>
  </si>
  <si>
    <t>陈彦红</t>
  </si>
  <si>
    <t>110002720047</t>
  </si>
  <si>
    <t>北京中天永信会计师事务所（普通合伙）</t>
  </si>
  <si>
    <t>王胜兰</t>
  </si>
  <si>
    <t>110004800006</t>
  </si>
  <si>
    <t>北京中西环球会计师事务所</t>
  </si>
  <si>
    <t>耿艳</t>
  </si>
  <si>
    <t>110004800007</t>
  </si>
  <si>
    <t>孙冬萍</t>
  </si>
  <si>
    <t>110004800008</t>
  </si>
  <si>
    <t>曾敏红</t>
  </si>
  <si>
    <t>110004800009</t>
  </si>
  <si>
    <t>黄晓晖</t>
  </si>
  <si>
    <t>110004800010</t>
  </si>
  <si>
    <t>赵晖</t>
  </si>
  <si>
    <t>110004800011</t>
  </si>
  <si>
    <t>刘秋安</t>
  </si>
  <si>
    <t>110004800012</t>
  </si>
  <si>
    <t>陈晓静</t>
  </si>
  <si>
    <t>110004800013</t>
  </si>
  <si>
    <t>赵多姣</t>
  </si>
  <si>
    <t>110004770004</t>
  </si>
  <si>
    <t>北京中新华闻会计师事务所（普通合伙）</t>
  </si>
  <si>
    <t>李葳</t>
  </si>
  <si>
    <t>110003430011</t>
  </si>
  <si>
    <t>北京中益信华会计师事务所有限公司</t>
  </si>
  <si>
    <t>胡宁平</t>
  </si>
  <si>
    <t>110003500045</t>
  </si>
  <si>
    <t>北京中永信会计师事务所有限公司</t>
  </si>
  <si>
    <t>张悦</t>
  </si>
  <si>
    <t>110003500046</t>
  </si>
  <si>
    <t>徐敏</t>
  </si>
  <si>
    <t>110000340008</t>
  </si>
  <si>
    <t>北京中永昭阳会计师事务所（普通合伙）</t>
  </si>
  <si>
    <t>肖如球</t>
  </si>
  <si>
    <t>110000230005</t>
  </si>
  <si>
    <t>北京中育才会计师事务所有限公司</t>
  </si>
  <si>
    <t>李晓晶</t>
  </si>
  <si>
    <t>110001120005</t>
  </si>
  <si>
    <t>北京中兆信会计师事务所有限公司</t>
  </si>
  <si>
    <t>王涛</t>
  </si>
  <si>
    <t>110103270002</t>
  </si>
  <si>
    <t>北京中振华会计师事务所有限责任公司</t>
  </si>
  <si>
    <t>尚尔军</t>
  </si>
  <si>
    <t>110103270003</t>
  </si>
  <si>
    <t>王岩</t>
  </si>
  <si>
    <t>110003700029</t>
  </si>
  <si>
    <t>北京中咨新世纪会计师事务所有限公司</t>
  </si>
  <si>
    <t>杨海燕</t>
  </si>
  <si>
    <t>110003700030</t>
  </si>
  <si>
    <t>韩雯</t>
  </si>
  <si>
    <t>110101470003</t>
  </si>
  <si>
    <t>北京众乾和会计师事务所(普通合伙)</t>
  </si>
  <si>
    <t>高天</t>
  </si>
  <si>
    <t>110002200191</t>
  </si>
  <si>
    <t>毕马威华振会计师事务所（特殊普通合伙）</t>
  </si>
  <si>
    <t>徐薇</t>
  </si>
  <si>
    <t>110002412893</t>
  </si>
  <si>
    <t>黄山</t>
  </si>
  <si>
    <t>110002412894</t>
  </si>
  <si>
    <t>吕科超</t>
  </si>
  <si>
    <t>110002412895</t>
  </si>
  <si>
    <t>杜春洁</t>
  </si>
  <si>
    <t>110002412896</t>
  </si>
  <si>
    <t>孙文静</t>
  </si>
  <si>
    <t>110002412897</t>
  </si>
  <si>
    <t>康亦琼</t>
  </si>
  <si>
    <t>110002412898</t>
  </si>
  <si>
    <t>徐磊</t>
  </si>
  <si>
    <t>110002412899</t>
  </si>
  <si>
    <t>高婧</t>
  </si>
  <si>
    <t>110002412900</t>
  </si>
  <si>
    <t>王家乐</t>
  </si>
  <si>
    <t>110002412902</t>
  </si>
  <si>
    <t>喻斯星</t>
  </si>
  <si>
    <t>110002412905</t>
  </si>
  <si>
    <t>吴俊杰</t>
  </si>
  <si>
    <t>110002412951</t>
  </si>
  <si>
    <t>胡阳</t>
  </si>
  <si>
    <t>110002412952</t>
  </si>
  <si>
    <t>白金帛</t>
  </si>
  <si>
    <t>110002412953</t>
  </si>
  <si>
    <t>徐宇帆</t>
  </si>
  <si>
    <t>110002412954</t>
  </si>
  <si>
    <t>韩良</t>
  </si>
  <si>
    <t>110002412956</t>
  </si>
  <si>
    <t>陈金超</t>
  </si>
  <si>
    <t>110002412959</t>
  </si>
  <si>
    <t>董菲</t>
  </si>
  <si>
    <t>110002412960</t>
  </si>
  <si>
    <t>单士陈</t>
  </si>
  <si>
    <t>110002412961</t>
  </si>
  <si>
    <t>李娅楠</t>
  </si>
  <si>
    <t>110002412962</t>
  </si>
  <si>
    <t>高娜</t>
  </si>
  <si>
    <t>110002412991</t>
  </si>
  <si>
    <t>张虹洋</t>
  </si>
  <si>
    <t>110002412992</t>
  </si>
  <si>
    <t>龙郡男</t>
  </si>
  <si>
    <t>110002412993</t>
  </si>
  <si>
    <t>谢忍</t>
  </si>
  <si>
    <t>110002412994</t>
  </si>
  <si>
    <t>范梓栩</t>
  </si>
  <si>
    <t>110002412995</t>
  </si>
  <si>
    <t>杜佳玥</t>
  </si>
  <si>
    <t>110002412996</t>
  </si>
  <si>
    <t>胡超骏</t>
  </si>
  <si>
    <t>110002413047</t>
  </si>
  <si>
    <t>姚林彤</t>
  </si>
  <si>
    <t>110002413048</t>
  </si>
  <si>
    <t>楼竹君</t>
  </si>
  <si>
    <t>110002413051</t>
  </si>
  <si>
    <t>李杨</t>
  </si>
  <si>
    <t>110002413052</t>
  </si>
  <si>
    <t>战旗</t>
  </si>
  <si>
    <t>110002413053</t>
  </si>
  <si>
    <t>董绍妮</t>
  </si>
  <si>
    <t>110002413055</t>
  </si>
  <si>
    <t>段丽萍</t>
  </si>
  <si>
    <t>110002413056</t>
  </si>
  <si>
    <t>刘士超</t>
  </si>
  <si>
    <t>110002413057</t>
  </si>
  <si>
    <t>林海鸥</t>
  </si>
  <si>
    <t>110002413087</t>
  </si>
  <si>
    <t>王薇</t>
  </si>
  <si>
    <t>110002413088</t>
  </si>
  <si>
    <t>王昕熠</t>
  </si>
  <si>
    <t>110002413127</t>
  </si>
  <si>
    <t>张敏杰</t>
  </si>
  <si>
    <t>110002413129</t>
  </si>
  <si>
    <t>魏红枫</t>
  </si>
  <si>
    <t>110002413130</t>
  </si>
  <si>
    <t>童梦露</t>
  </si>
  <si>
    <t>110002413131</t>
  </si>
  <si>
    <t>刘阔</t>
  </si>
  <si>
    <t>110002413132</t>
  </si>
  <si>
    <t>段文哲</t>
  </si>
  <si>
    <t>110002413133</t>
  </si>
  <si>
    <t>乔昶斌</t>
  </si>
  <si>
    <t>110002413172</t>
  </si>
  <si>
    <t>朱娜</t>
  </si>
  <si>
    <t>110002413175</t>
  </si>
  <si>
    <t>张健</t>
  </si>
  <si>
    <t>110002413176</t>
  </si>
  <si>
    <t>刘家镇</t>
  </si>
  <si>
    <t>110002413177</t>
  </si>
  <si>
    <t>白明玉</t>
  </si>
  <si>
    <t>110002413178</t>
  </si>
  <si>
    <t>周婉月</t>
  </si>
  <si>
    <t>110002413179</t>
  </si>
  <si>
    <t>隗珍珍</t>
  </si>
  <si>
    <t>110002413180</t>
  </si>
  <si>
    <t>任思文</t>
  </si>
  <si>
    <t>110002413181</t>
  </si>
  <si>
    <t>刘月</t>
  </si>
  <si>
    <t>110002413182</t>
  </si>
  <si>
    <t>崔国勇</t>
  </si>
  <si>
    <t>110002435440</t>
  </si>
  <si>
    <t>邵前</t>
  </si>
  <si>
    <t>110002435443</t>
  </si>
  <si>
    <t>朱辉煌</t>
  </si>
  <si>
    <t>110002435448</t>
  </si>
  <si>
    <t>王玮</t>
  </si>
  <si>
    <t>110002435491</t>
  </si>
  <si>
    <t>邵冠华</t>
  </si>
  <si>
    <t>110101361630</t>
  </si>
  <si>
    <t>王贞</t>
  </si>
  <si>
    <t>110101481467</t>
  </si>
  <si>
    <t>谭凯婧</t>
  </si>
  <si>
    <t>110101501637</t>
  </si>
  <si>
    <t>宋玉妹</t>
  </si>
  <si>
    <t>110101501665</t>
  </si>
  <si>
    <t>张典</t>
  </si>
  <si>
    <t>310000064163</t>
  </si>
  <si>
    <t>任俊</t>
  </si>
  <si>
    <t>310000064168</t>
  </si>
  <si>
    <t>刘智斌</t>
  </si>
  <si>
    <t>310000074880</t>
  </si>
  <si>
    <t>田宇函</t>
  </si>
  <si>
    <t>310000074916</t>
  </si>
  <si>
    <t>唐晓堂</t>
  </si>
  <si>
    <t>310000123110</t>
  </si>
  <si>
    <t>冯鑫宇</t>
  </si>
  <si>
    <t>310000123114</t>
  </si>
  <si>
    <t>刘家萌</t>
  </si>
  <si>
    <t>310000123127</t>
  </si>
  <si>
    <t>王伟丽</t>
  </si>
  <si>
    <t>330000013376</t>
  </si>
  <si>
    <t>刘绍康</t>
  </si>
  <si>
    <t>110001540715</t>
  </si>
  <si>
    <t>大华会计师事务所（特殊普通合伙）</t>
  </si>
  <si>
    <t>刘晓辉</t>
  </si>
  <si>
    <t>110101481463</t>
  </si>
  <si>
    <t>王建宇</t>
  </si>
  <si>
    <t>110101481464</t>
  </si>
  <si>
    <t>李艳玲</t>
  </si>
  <si>
    <t>110101481468</t>
  </si>
  <si>
    <t>孙步超</t>
  </si>
  <si>
    <t>110101481470</t>
  </si>
  <si>
    <t>王忠英</t>
  </si>
  <si>
    <t>110101481471</t>
  </si>
  <si>
    <t>申翌君</t>
  </si>
  <si>
    <t>110101481516</t>
  </si>
  <si>
    <t>张玥芳</t>
  </si>
  <si>
    <t>110101481517</t>
  </si>
  <si>
    <t>徐静茹</t>
  </si>
  <si>
    <t>110101481532</t>
  </si>
  <si>
    <t>白燕霞</t>
  </si>
  <si>
    <t>110101481534</t>
  </si>
  <si>
    <t>110101481549</t>
  </si>
  <si>
    <t>田雅惠</t>
  </si>
  <si>
    <t>110101501635</t>
  </si>
  <si>
    <t>黄诚永</t>
  </si>
  <si>
    <t>110104030017</t>
  </si>
  <si>
    <t>赵效圣</t>
  </si>
  <si>
    <t>110104030019</t>
  </si>
  <si>
    <t>张朋</t>
  </si>
  <si>
    <t>110002200207</t>
  </si>
  <si>
    <t>大信会计师事务所（特殊普通合伙）</t>
  </si>
  <si>
    <t>洪隽</t>
  </si>
  <si>
    <t>110101411278</t>
  </si>
  <si>
    <t>吴憾</t>
  </si>
  <si>
    <t>110101411279</t>
  </si>
  <si>
    <t>孙晓燕</t>
  </si>
  <si>
    <t>110101411280</t>
  </si>
  <si>
    <t>刘一</t>
  </si>
  <si>
    <t>110101411281</t>
  </si>
  <si>
    <t>赵海林</t>
  </si>
  <si>
    <t>110101411283</t>
  </si>
  <si>
    <t>张萧</t>
  </si>
  <si>
    <t>110101411284</t>
  </si>
  <si>
    <t>赵文飞</t>
  </si>
  <si>
    <t>110101411285</t>
  </si>
  <si>
    <t>李宣攸</t>
  </si>
  <si>
    <t>110101411319</t>
  </si>
  <si>
    <t>武洪芳</t>
  </si>
  <si>
    <t>110101411320</t>
  </si>
  <si>
    <t>梁严方</t>
  </si>
  <si>
    <t>110101411321</t>
  </si>
  <si>
    <t>李艳荣</t>
  </si>
  <si>
    <t>110101411322</t>
  </si>
  <si>
    <t>雷兵兵</t>
  </si>
  <si>
    <t>110101411332</t>
  </si>
  <si>
    <t>赵丹阳</t>
  </si>
  <si>
    <t>110101411351</t>
  </si>
  <si>
    <t>叶青</t>
  </si>
  <si>
    <t>110101411352</t>
  </si>
  <si>
    <t>叶冲</t>
  </si>
  <si>
    <t>110101411353</t>
  </si>
  <si>
    <t>佘灵娟</t>
  </si>
  <si>
    <t>110101411361</t>
  </si>
  <si>
    <t>周永申</t>
  </si>
  <si>
    <t>110101411362</t>
  </si>
  <si>
    <t>韩林峰</t>
  </si>
  <si>
    <t>110101411364</t>
  </si>
  <si>
    <t>朱春丽</t>
  </si>
  <si>
    <t>110101411365</t>
  </si>
  <si>
    <t>翟晓凤</t>
  </si>
  <si>
    <t>110101411367</t>
  </si>
  <si>
    <t>刘文文</t>
  </si>
  <si>
    <t>110101481473</t>
  </si>
  <si>
    <t>朱文佳</t>
  </si>
  <si>
    <t>310000123098</t>
  </si>
  <si>
    <t>德勤华永会计师事务所（特殊普通合伙）北京分所</t>
  </si>
  <si>
    <t>苏悦萌</t>
  </si>
  <si>
    <t>310000123100</t>
  </si>
  <si>
    <t>袁玘安</t>
  </si>
  <si>
    <t>310000123101</t>
  </si>
  <si>
    <t>张娅</t>
  </si>
  <si>
    <t>310000123102</t>
  </si>
  <si>
    <t>王璐</t>
  </si>
  <si>
    <t>310000123105</t>
  </si>
  <si>
    <t>张洪涛</t>
  </si>
  <si>
    <t>310000123107</t>
  </si>
  <si>
    <t>苏圣钧</t>
  </si>
  <si>
    <t>310000123108</t>
  </si>
  <si>
    <t>郝润华</t>
  </si>
  <si>
    <t>310000123112</t>
  </si>
  <si>
    <t>吴思锟</t>
  </si>
  <si>
    <t>310000123116</t>
  </si>
  <si>
    <t>崔蜜</t>
  </si>
  <si>
    <t>310000123117</t>
  </si>
  <si>
    <t>申皓然</t>
  </si>
  <si>
    <t>310000123120</t>
  </si>
  <si>
    <t>洪乐岛</t>
  </si>
  <si>
    <t>310000123122</t>
  </si>
  <si>
    <t>徐陆</t>
  </si>
  <si>
    <t>310000123124</t>
  </si>
  <si>
    <t>张晨</t>
  </si>
  <si>
    <t>310000123125</t>
  </si>
  <si>
    <t>孙兰畦</t>
  </si>
  <si>
    <t>310000123128</t>
  </si>
  <si>
    <t>刘宇婷</t>
  </si>
  <si>
    <t>310000123129</t>
  </si>
  <si>
    <t>刘伊曼</t>
  </si>
  <si>
    <t>310000123131</t>
  </si>
  <si>
    <t>何畅</t>
  </si>
  <si>
    <t>310000123133</t>
  </si>
  <si>
    <t>沈雅琪</t>
  </si>
  <si>
    <t>310000123134</t>
  </si>
  <si>
    <t>张含</t>
  </si>
  <si>
    <t>310000123135</t>
  </si>
  <si>
    <t>刘子麒</t>
  </si>
  <si>
    <t>310000123136</t>
  </si>
  <si>
    <t>邓先泽</t>
  </si>
  <si>
    <t>310000123137</t>
  </si>
  <si>
    <t>白霄寒</t>
  </si>
  <si>
    <t>310000123138</t>
  </si>
  <si>
    <t>叶小光</t>
  </si>
  <si>
    <t>310000123140</t>
  </si>
  <si>
    <t>胡圣晗</t>
  </si>
  <si>
    <t>310000123158</t>
  </si>
  <si>
    <t>310000123160</t>
  </si>
  <si>
    <t>刘佳玮</t>
  </si>
  <si>
    <t>310000123190</t>
  </si>
  <si>
    <t>邹玥</t>
  </si>
  <si>
    <t>310000123191</t>
  </si>
  <si>
    <t>钱柳叶</t>
  </si>
  <si>
    <t>310000123192</t>
  </si>
  <si>
    <t>张玉萍</t>
  </si>
  <si>
    <t>310000123196</t>
  </si>
  <si>
    <t>牛苗颖</t>
  </si>
  <si>
    <t>310000123213</t>
  </si>
  <si>
    <t>张可佳</t>
  </si>
  <si>
    <t>310000123214</t>
  </si>
  <si>
    <t>薛莹</t>
  </si>
  <si>
    <t>110003950071</t>
  </si>
  <si>
    <t>东审鼎立国际会计师事务所有限责任公司</t>
  </si>
  <si>
    <t>常泽敏</t>
  </si>
  <si>
    <t>110004910056</t>
  </si>
  <si>
    <t>赵文丽</t>
  </si>
  <si>
    <t>110004910057</t>
  </si>
  <si>
    <t>李欣杰</t>
  </si>
  <si>
    <t>110004910058</t>
  </si>
  <si>
    <t>张莹莹</t>
  </si>
  <si>
    <t>110004910059</t>
  </si>
  <si>
    <t>于庆尧</t>
  </si>
  <si>
    <t>110004910061</t>
  </si>
  <si>
    <t>狄云鹤</t>
  </si>
  <si>
    <t>110004910062</t>
  </si>
  <si>
    <t>张迎璐</t>
  </si>
  <si>
    <t>110004910066</t>
  </si>
  <si>
    <t>110004910067</t>
  </si>
  <si>
    <t>邢国华</t>
  </si>
  <si>
    <t>110004910068</t>
  </si>
  <si>
    <t>马强</t>
  </si>
  <si>
    <t>110004910069</t>
  </si>
  <si>
    <t>邹凤华</t>
  </si>
  <si>
    <t>350100010267</t>
  </si>
  <si>
    <t>华兴会计师事务所（特殊普通合伙）北京分所</t>
  </si>
  <si>
    <t>吕德明</t>
  </si>
  <si>
    <t>110000100461</t>
  </si>
  <si>
    <t>汇亚昊正（北京）会计师事务所有限公司</t>
  </si>
  <si>
    <t>李伟</t>
  </si>
  <si>
    <t>110100390005</t>
  </si>
  <si>
    <t>高彬</t>
  </si>
  <si>
    <t>110100390006</t>
  </si>
  <si>
    <t>沈庆红</t>
  </si>
  <si>
    <t>110004970010</t>
  </si>
  <si>
    <t>金审（北京）会计师事务所有限公司</t>
  </si>
  <si>
    <t>郝捷</t>
  </si>
  <si>
    <t>110004970011</t>
  </si>
  <si>
    <t>翟晶</t>
  </si>
  <si>
    <t>110000130006</t>
  </si>
  <si>
    <t>雷博律华（北京）会计师事务所</t>
  </si>
  <si>
    <t>贾慧芳</t>
  </si>
  <si>
    <t>110002040503</t>
  </si>
  <si>
    <t>立信会计师事务所（特殊普通合伙）北京分所</t>
  </si>
  <si>
    <t>师惠方</t>
  </si>
  <si>
    <t>110100410017</t>
  </si>
  <si>
    <t>于涛</t>
  </si>
  <si>
    <t>110101361643</t>
  </si>
  <si>
    <t>霍延星</t>
  </si>
  <si>
    <t>110101481474</t>
  </si>
  <si>
    <t>汤东</t>
  </si>
  <si>
    <t>110101561691</t>
  </si>
  <si>
    <t>张媛媛</t>
  </si>
  <si>
    <t>110102050584</t>
  </si>
  <si>
    <t>邱雪</t>
  </si>
  <si>
    <t>310000064047</t>
  </si>
  <si>
    <t>王兴超</t>
  </si>
  <si>
    <t>310000064048</t>
  </si>
  <si>
    <t>阎宏</t>
  </si>
  <si>
    <t>310000064051</t>
  </si>
  <si>
    <t>孙启凯</t>
  </si>
  <si>
    <t>310000064052</t>
  </si>
  <si>
    <t>李书刚</t>
  </si>
  <si>
    <t>310000064053</t>
  </si>
  <si>
    <t>李凤娇</t>
  </si>
  <si>
    <t>310000064056</t>
  </si>
  <si>
    <t>李胜男</t>
  </si>
  <si>
    <t>310000064057</t>
  </si>
  <si>
    <t>刘森宇</t>
  </si>
  <si>
    <t>310000064060</t>
  </si>
  <si>
    <t>来宾</t>
  </si>
  <si>
    <t>310000064077</t>
  </si>
  <si>
    <t>黄威</t>
  </si>
  <si>
    <t>310000064078</t>
  </si>
  <si>
    <t>彭琳</t>
  </si>
  <si>
    <t>310000064081</t>
  </si>
  <si>
    <t>林逸怀</t>
  </si>
  <si>
    <t>310000064151</t>
  </si>
  <si>
    <t>靳兰月</t>
  </si>
  <si>
    <t>310000064152</t>
  </si>
  <si>
    <t>王晓旭</t>
  </si>
  <si>
    <t>310000064155</t>
  </si>
  <si>
    <t>田欢</t>
  </si>
  <si>
    <t>310000064162</t>
  </si>
  <si>
    <t>吴祺</t>
  </si>
  <si>
    <t>310000064164</t>
  </si>
  <si>
    <t>杨旭</t>
  </si>
  <si>
    <t>310000064165</t>
  </si>
  <si>
    <t>钟飞超</t>
  </si>
  <si>
    <t>310000064167</t>
  </si>
  <si>
    <t>王世祥</t>
  </si>
  <si>
    <t>310000064169</t>
  </si>
  <si>
    <t>韩大伟</t>
  </si>
  <si>
    <t>310000064170</t>
  </si>
  <si>
    <t>王宝</t>
  </si>
  <si>
    <t>310000064171</t>
  </si>
  <si>
    <t>夏宏宇</t>
  </si>
  <si>
    <t>310000064172</t>
  </si>
  <si>
    <t>赵文龙</t>
  </si>
  <si>
    <t>310000064188</t>
  </si>
  <si>
    <t>冀少军</t>
  </si>
  <si>
    <t>310000064189</t>
  </si>
  <si>
    <t>孙灿琳</t>
  </si>
  <si>
    <t>310000064190</t>
  </si>
  <si>
    <t>王鹏</t>
  </si>
  <si>
    <t>310000064191</t>
  </si>
  <si>
    <t>韩桐桐</t>
  </si>
  <si>
    <t>310000064213</t>
  </si>
  <si>
    <t>吴姗姗</t>
  </si>
  <si>
    <t>310000064214</t>
  </si>
  <si>
    <t>王世峰</t>
  </si>
  <si>
    <t>310000064228</t>
  </si>
  <si>
    <t>魏艳敏</t>
  </si>
  <si>
    <t>310000064229</t>
  </si>
  <si>
    <t>韩雨彤</t>
  </si>
  <si>
    <t>310000064230</t>
  </si>
  <si>
    <t>赵英迪</t>
  </si>
  <si>
    <t>310000123103</t>
  </si>
  <si>
    <t>曹峻洋</t>
  </si>
  <si>
    <t>420100051254</t>
  </si>
  <si>
    <t>金凤娟</t>
  </si>
  <si>
    <t>110001540695</t>
  </si>
  <si>
    <t>利安达会计师事务所（特殊普通合伙）</t>
  </si>
  <si>
    <t>秦涛</t>
  </si>
  <si>
    <t>110001870125</t>
  </si>
  <si>
    <t>张胜军</t>
  </si>
  <si>
    <t>110104080033</t>
  </si>
  <si>
    <t>程树行</t>
  </si>
  <si>
    <t>110000100464</t>
  </si>
  <si>
    <t>鹏盛会计师事务所（特殊普通合伙）北京自贸试验区分所</t>
  </si>
  <si>
    <t>梅道玲</t>
  </si>
  <si>
    <t>310000074196</t>
  </si>
  <si>
    <t>普华永道中天会计师事务所（特殊普通合伙）北京分所</t>
  </si>
  <si>
    <t>陈璇</t>
  </si>
  <si>
    <t>310000074454</t>
  </si>
  <si>
    <t>马婧晶</t>
  </si>
  <si>
    <t>310000074456</t>
  </si>
  <si>
    <t>孔繁菲</t>
  </si>
  <si>
    <t>310000074457</t>
  </si>
  <si>
    <t>房晓书</t>
  </si>
  <si>
    <t>310000074458</t>
  </si>
  <si>
    <t>熊子璇</t>
  </si>
  <si>
    <t>310000074877</t>
  </si>
  <si>
    <t>李丹</t>
  </si>
  <si>
    <t>310000074881</t>
  </si>
  <si>
    <t>于航航</t>
  </si>
  <si>
    <t>310000074882</t>
  </si>
  <si>
    <t>雷琳博</t>
  </si>
  <si>
    <t>310000074884</t>
  </si>
  <si>
    <t>孟醒</t>
  </si>
  <si>
    <t>310000074886</t>
  </si>
  <si>
    <t>马迪</t>
  </si>
  <si>
    <t>310000074887</t>
  </si>
  <si>
    <t>廖辰媛</t>
  </si>
  <si>
    <t>310000074889</t>
  </si>
  <si>
    <t>余洋</t>
  </si>
  <si>
    <t>310000074892</t>
  </si>
  <si>
    <t>白雪</t>
  </si>
  <si>
    <t>310000074893</t>
  </si>
  <si>
    <t>张子恒</t>
  </si>
  <si>
    <t>310000074895</t>
  </si>
  <si>
    <t>许高强</t>
  </si>
  <si>
    <t>310000074898</t>
  </si>
  <si>
    <t>苏幼月</t>
  </si>
  <si>
    <t>310000074900</t>
  </si>
  <si>
    <t>刘美君</t>
  </si>
  <si>
    <t>310000074901</t>
  </si>
  <si>
    <t>张昊飞</t>
  </si>
  <si>
    <t>310000074902</t>
  </si>
  <si>
    <t>解昊</t>
  </si>
  <si>
    <t>310000074904</t>
  </si>
  <si>
    <t>李如佳</t>
  </si>
  <si>
    <t>310000074905</t>
  </si>
  <si>
    <t>杨迟</t>
  </si>
  <si>
    <t>310000074906</t>
  </si>
  <si>
    <t>张越</t>
  </si>
  <si>
    <t>310000074907</t>
  </si>
  <si>
    <t>王玉方</t>
  </si>
  <si>
    <t>310000074908</t>
  </si>
  <si>
    <t>王阳</t>
  </si>
  <si>
    <t>310000074909</t>
  </si>
  <si>
    <t>罗娟</t>
  </si>
  <si>
    <t>310000074910</t>
  </si>
  <si>
    <t>王安琪</t>
  </si>
  <si>
    <t>310000074911</t>
  </si>
  <si>
    <t>刘昕颖</t>
  </si>
  <si>
    <t>310000074912</t>
  </si>
  <si>
    <t>牛思琦</t>
  </si>
  <si>
    <t>310000074913</t>
  </si>
  <si>
    <t>李文博</t>
  </si>
  <si>
    <t>310000074914</t>
  </si>
  <si>
    <t>王敏</t>
  </si>
  <si>
    <t>310000074915</t>
  </si>
  <si>
    <t>崔灿</t>
  </si>
  <si>
    <t>310000074917</t>
  </si>
  <si>
    <t>刘晓慧</t>
  </si>
  <si>
    <t>310000074918</t>
  </si>
  <si>
    <t>崔阳</t>
  </si>
  <si>
    <t>310000074921</t>
  </si>
  <si>
    <t>王玮琦</t>
  </si>
  <si>
    <t>310000074922</t>
  </si>
  <si>
    <t>陈晓曦</t>
  </si>
  <si>
    <t>310000074935</t>
  </si>
  <si>
    <t>洪敏</t>
  </si>
  <si>
    <t>310000074936</t>
  </si>
  <si>
    <t>周令潮</t>
  </si>
  <si>
    <t>310000074938</t>
  </si>
  <si>
    <t>陈杰茜</t>
  </si>
  <si>
    <t>310000074939</t>
  </si>
  <si>
    <t>杨宁</t>
  </si>
  <si>
    <t>310000074940</t>
  </si>
  <si>
    <t>刘亥春</t>
  </si>
  <si>
    <t>310000074941</t>
  </si>
  <si>
    <t>王彤</t>
  </si>
  <si>
    <t>110100321360</t>
  </si>
  <si>
    <t>容诚会计师事务所（特殊普通合伙）</t>
  </si>
  <si>
    <t>田勐</t>
  </si>
  <si>
    <t>110100321361</t>
  </si>
  <si>
    <t>孙奕卓</t>
  </si>
  <si>
    <t>110100321363</t>
  </si>
  <si>
    <t>牛源</t>
  </si>
  <si>
    <t>110100321368</t>
  </si>
  <si>
    <t>王博</t>
  </si>
  <si>
    <t>110100321372</t>
  </si>
  <si>
    <t>刘小旭</t>
  </si>
  <si>
    <t>110100321375</t>
  </si>
  <si>
    <t>唐玉桢</t>
  </si>
  <si>
    <t>110100321394</t>
  </si>
  <si>
    <t>王奥林</t>
  </si>
  <si>
    <t>110100321443</t>
  </si>
  <si>
    <t>邓晶晶</t>
  </si>
  <si>
    <t>110100321445</t>
  </si>
  <si>
    <t>高艳慧</t>
  </si>
  <si>
    <t>110100321453</t>
  </si>
  <si>
    <t>王嘉旋</t>
  </si>
  <si>
    <t>110100321454</t>
  </si>
  <si>
    <t>李振梁</t>
  </si>
  <si>
    <t>110100321455</t>
  </si>
  <si>
    <t>李雪皎</t>
  </si>
  <si>
    <t>110100321473</t>
  </si>
  <si>
    <t>张帆</t>
  </si>
  <si>
    <t>110100321474</t>
  </si>
  <si>
    <t>孙艺玮</t>
  </si>
  <si>
    <t>110101440007</t>
  </si>
  <si>
    <t>岳晓飞</t>
  </si>
  <si>
    <t>110101481525</t>
  </si>
  <si>
    <t>时筠原</t>
  </si>
  <si>
    <t>110101700253</t>
  </si>
  <si>
    <t>季莎莎</t>
  </si>
  <si>
    <t>310000074453</t>
  </si>
  <si>
    <t>樊哲宇</t>
  </si>
  <si>
    <t>310000074883</t>
  </si>
  <si>
    <t>何浩</t>
  </si>
  <si>
    <t>110100321369</t>
  </si>
  <si>
    <t>容诚会计师事务所（特殊普通合伙）北京自贸试验区分所</t>
  </si>
  <si>
    <t>张婷婷</t>
  </si>
  <si>
    <t>110102050616</t>
  </si>
  <si>
    <t>上会会计师事务所（特殊普通合伙）北京分所</t>
  </si>
  <si>
    <t>常元馨</t>
  </si>
  <si>
    <t>310000080299</t>
  </si>
  <si>
    <t>上会会计师事务所（特殊普通合伙）北京自贸试验区分所</t>
  </si>
  <si>
    <t>李玲玲</t>
  </si>
  <si>
    <t>320000260417</t>
  </si>
  <si>
    <t>苏亚金诚会计师事务所（特殊普通合伙）北京分所</t>
  </si>
  <si>
    <t>张月</t>
  </si>
  <si>
    <t>110002040494</t>
  </si>
  <si>
    <t>天健会计师事务所（特殊普通合伙）北京分所</t>
  </si>
  <si>
    <t>刘晓霞</t>
  </si>
  <si>
    <t>110101411287</t>
  </si>
  <si>
    <t>王舒</t>
  </si>
  <si>
    <t>110101481459</t>
  </si>
  <si>
    <t>赵蕊</t>
  </si>
  <si>
    <t>110101481466</t>
  </si>
  <si>
    <t>杨苗</t>
  </si>
  <si>
    <t>110101481526</t>
  </si>
  <si>
    <t>孙振然</t>
  </si>
  <si>
    <t>310000064187</t>
  </si>
  <si>
    <t>张燕</t>
  </si>
  <si>
    <t>310000074879</t>
  </si>
  <si>
    <t>陈永旺</t>
  </si>
  <si>
    <t>330000013297</t>
  </si>
  <si>
    <t>姜文婷</t>
  </si>
  <si>
    <t>330000013298</t>
  </si>
  <si>
    <t>徐娟</t>
  </si>
  <si>
    <t>330000013318</t>
  </si>
  <si>
    <t>王颖</t>
  </si>
  <si>
    <t>330000013375</t>
  </si>
  <si>
    <t>刘秀峰</t>
  </si>
  <si>
    <t>330000013415</t>
  </si>
  <si>
    <t>王惠</t>
  </si>
  <si>
    <t>330000013436</t>
  </si>
  <si>
    <t>李晓雯</t>
  </si>
  <si>
    <t>330000013438</t>
  </si>
  <si>
    <t>刘嘉奕</t>
  </si>
  <si>
    <t>330000013439</t>
  </si>
  <si>
    <t>刘思</t>
  </si>
  <si>
    <t>110003740174</t>
  </si>
  <si>
    <t>天圆全会计师事务所（特殊普通合伙）</t>
  </si>
  <si>
    <t>张海龙</t>
  </si>
  <si>
    <t>110003740176</t>
  </si>
  <si>
    <t>曲延斌</t>
  </si>
  <si>
    <t>110003740183</t>
  </si>
  <si>
    <t>刘宗耀</t>
  </si>
  <si>
    <t>110101361636</t>
  </si>
  <si>
    <t>天职国际会计师事务所（特殊普通合伙）</t>
  </si>
  <si>
    <t>马晓东</t>
  </si>
  <si>
    <t>110101501621</t>
  </si>
  <si>
    <t>赵越</t>
  </si>
  <si>
    <t>110101501622</t>
  </si>
  <si>
    <t>刘楠楠</t>
  </si>
  <si>
    <t>110101501624</t>
  </si>
  <si>
    <t>李会园</t>
  </si>
  <si>
    <t>110101501625</t>
  </si>
  <si>
    <t>邓珍珠</t>
  </si>
  <si>
    <t>110101501626</t>
  </si>
  <si>
    <t>董媛媛</t>
  </si>
  <si>
    <t>110101501627</t>
  </si>
  <si>
    <t>李勇</t>
  </si>
  <si>
    <t>110101501628</t>
  </si>
  <si>
    <t>蒋喆</t>
  </si>
  <si>
    <t>110101501629</t>
  </si>
  <si>
    <t>赵阳</t>
  </si>
  <si>
    <t>110101501630</t>
  </si>
  <si>
    <t>曹占博</t>
  </si>
  <si>
    <t>110101501632</t>
  </si>
  <si>
    <t>高保明</t>
  </si>
  <si>
    <t>110101501633</t>
  </si>
  <si>
    <t>叶冰冰</t>
  </si>
  <si>
    <t>110101501636</t>
  </si>
  <si>
    <t>孙荣昊</t>
  </si>
  <si>
    <t>110101501640</t>
  </si>
  <si>
    <t>张宏蕊</t>
  </si>
  <si>
    <t>110101501642</t>
  </si>
  <si>
    <t>许千捷</t>
  </si>
  <si>
    <t>110101501643</t>
  </si>
  <si>
    <t>王赛松</t>
  </si>
  <si>
    <t>110101501644</t>
  </si>
  <si>
    <t>冯晓彤</t>
  </si>
  <si>
    <t>110101501645</t>
  </si>
  <si>
    <t>陈莉</t>
  </si>
  <si>
    <t>110101501667</t>
  </si>
  <si>
    <t>吴中凯</t>
  </si>
  <si>
    <t>110101501691</t>
  </si>
  <si>
    <t>王婧</t>
  </si>
  <si>
    <t>110101501692</t>
  </si>
  <si>
    <t>李招伟</t>
  </si>
  <si>
    <t>110101501693</t>
  </si>
  <si>
    <t>连佳</t>
  </si>
  <si>
    <t>110101501694</t>
  </si>
  <si>
    <t>高磊</t>
  </si>
  <si>
    <t>110101501706</t>
  </si>
  <si>
    <t>范芙蓉</t>
  </si>
  <si>
    <t>110101501707</t>
  </si>
  <si>
    <t>李远鹏</t>
  </si>
  <si>
    <t>110101501708</t>
  </si>
  <si>
    <t>郭佳琦</t>
  </si>
  <si>
    <t>110101501713</t>
  </si>
  <si>
    <t>邹宏飞</t>
  </si>
  <si>
    <t>110101501717</t>
  </si>
  <si>
    <t>高位</t>
  </si>
  <si>
    <t>110101501719</t>
  </si>
  <si>
    <t>刘小铭</t>
  </si>
  <si>
    <t>110101561642</t>
  </si>
  <si>
    <t>张玉茹</t>
  </si>
  <si>
    <t>430100450134</t>
  </si>
  <si>
    <t>湘能卓信会计师事务所（特殊普通合伙）北京分所</t>
  </si>
  <si>
    <t>陈雨菲</t>
  </si>
  <si>
    <t>110101361623</t>
  </si>
  <si>
    <t>信永中和会计师事务所（特殊普通合伙）</t>
  </si>
  <si>
    <t>鲍博</t>
  </si>
  <si>
    <t>110101361624</t>
  </si>
  <si>
    <t>李文强</t>
  </si>
  <si>
    <t>110101361625</t>
  </si>
  <si>
    <t>刘光宗</t>
  </si>
  <si>
    <t>110101361626</t>
  </si>
  <si>
    <t>刘奇玉</t>
  </si>
  <si>
    <t>110101361627</t>
  </si>
  <si>
    <t>范佳</t>
  </si>
  <si>
    <t>110101361628</t>
  </si>
  <si>
    <t>王宇宁</t>
  </si>
  <si>
    <t>110101361631</t>
  </si>
  <si>
    <t>高子淑</t>
  </si>
  <si>
    <t>110101361633</t>
  </si>
  <si>
    <t>梁韵</t>
  </si>
  <si>
    <t>110101361635</t>
  </si>
  <si>
    <t>周瀛</t>
  </si>
  <si>
    <t>110101361637</t>
  </si>
  <si>
    <t>李敏</t>
  </si>
  <si>
    <t>110101361639</t>
  </si>
  <si>
    <t>侯晓倩</t>
  </si>
  <si>
    <t>110101361640</t>
  </si>
  <si>
    <t>靳俊侠</t>
  </si>
  <si>
    <t>110101361641</t>
  </si>
  <si>
    <t>王宇</t>
  </si>
  <si>
    <t>110101361642</t>
  </si>
  <si>
    <t>王昱璇</t>
  </si>
  <si>
    <t>110101361644</t>
  </si>
  <si>
    <t>段越</t>
  </si>
  <si>
    <t>110101361645</t>
  </si>
  <si>
    <t>张静</t>
  </si>
  <si>
    <t>110101361677</t>
  </si>
  <si>
    <t>周玲</t>
  </si>
  <si>
    <t>110101361750</t>
  </si>
  <si>
    <t>李东青</t>
  </si>
  <si>
    <t>110101361751</t>
  </si>
  <si>
    <t>雷心宇</t>
  </si>
  <si>
    <t>110101361753</t>
  </si>
  <si>
    <t>沈霁薇</t>
  </si>
  <si>
    <t>110101361754</t>
  </si>
  <si>
    <t>夏岳红</t>
  </si>
  <si>
    <t>110101361755</t>
  </si>
  <si>
    <t>段颖超</t>
  </si>
  <si>
    <t>110101361756</t>
  </si>
  <si>
    <t>郭佳</t>
  </si>
  <si>
    <t>110101361757</t>
  </si>
  <si>
    <t>张永庆</t>
  </si>
  <si>
    <t>110101361758</t>
  </si>
  <si>
    <t>韩丹丹</t>
  </si>
  <si>
    <t>110101361759</t>
  </si>
  <si>
    <t>张雅妮</t>
  </si>
  <si>
    <t>110101361760</t>
  </si>
  <si>
    <t>杨苹</t>
  </si>
  <si>
    <t>110101361761</t>
  </si>
  <si>
    <t>张慧文</t>
  </si>
  <si>
    <t>110101361762</t>
  </si>
  <si>
    <t>郑蒙蒙</t>
  </si>
  <si>
    <t>110101361771</t>
  </si>
  <si>
    <t>赵媛媛</t>
  </si>
  <si>
    <t>110101361774</t>
  </si>
  <si>
    <t>张华旭</t>
  </si>
  <si>
    <t>110101361782</t>
  </si>
  <si>
    <t>孟献蕊</t>
  </si>
  <si>
    <t>110101361783</t>
  </si>
  <si>
    <t>王伟杰</t>
  </si>
  <si>
    <t>110101361784</t>
  </si>
  <si>
    <t>徐茹</t>
  </si>
  <si>
    <t>110101361793</t>
  </si>
  <si>
    <t>陈军</t>
  </si>
  <si>
    <t>110101361794</t>
  </si>
  <si>
    <t>郝思远</t>
  </si>
  <si>
    <t>110101361795</t>
  </si>
  <si>
    <t>曹洪</t>
  </si>
  <si>
    <t>110101361796</t>
  </si>
  <si>
    <t>宋海江</t>
  </si>
  <si>
    <t>110101361814</t>
  </si>
  <si>
    <t>张霞</t>
  </si>
  <si>
    <t>110101361815</t>
  </si>
  <si>
    <t>贾俊杰</t>
  </si>
  <si>
    <t>110133060001</t>
  </si>
  <si>
    <t>荆涛</t>
  </si>
  <si>
    <t>330000013304</t>
  </si>
  <si>
    <t>420100051346</t>
  </si>
  <si>
    <t>陆建香</t>
  </si>
  <si>
    <t>110102050582</t>
  </si>
  <si>
    <t>尤尼泰振青会计师事务所（特殊普通合伙）北京自贸试验区分所</t>
  </si>
  <si>
    <t>110102050624</t>
  </si>
  <si>
    <t>赵宏巍</t>
  </si>
  <si>
    <t>110101840004</t>
  </si>
  <si>
    <t>政旦志远（深圳）会计师事务所（特殊普通合伙）北京分所</t>
  </si>
  <si>
    <t>张苏苏</t>
  </si>
  <si>
    <t>110101561630</t>
  </si>
  <si>
    <t>致同会计师事务所（特殊普通合伙）</t>
  </si>
  <si>
    <t>田盈</t>
  </si>
  <si>
    <t>110101561632</t>
  </si>
  <si>
    <t>梁冰然</t>
  </si>
  <si>
    <t>110101561633</t>
  </si>
  <si>
    <t>葛格</t>
  </si>
  <si>
    <t>110101561634</t>
  </si>
  <si>
    <t>滕树明</t>
  </si>
  <si>
    <t>110101561636</t>
  </si>
  <si>
    <t>于艳艳</t>
  </si>
  <si>
    <t>110101561640</t>
  </si>
  <si>
    <t>程子燕</t>
  </si>
  <si>
    <t>110101561641</t>
  </si>
  <si>
    <t>谢蒙蒙</t>
  </si>
  <si>
    <t>110101561643</t>
  </si>
  <si>
    <t>周子禹</t>
  </si>
  <si>
    <t>110101561674</t>
  </si>
  <si>
    <t>褚秀丽</t>
  </si>
  <si>
    <t>110101561675</t>
  </si>
  <si>
    <t>王天一</t>
  </si>
  <si>
    <t>110101561676</t>
  </si>
  <si>
    <t>陈晓宇</t>
  </si>
  <si>
    <t>110101561681</t>
  </si>
  <si>
    <t>李文虎</t>
  </si>
  <si>
    <t>110101561685</t>
  </si>
  <si>
    <t>刘琪</t>
  </si>
  <si>
    <t>110101561688</t>
  </si>
  <si>
    <t>徐思佳</t>
  </si>
  <si>
    <t>110101561689</t>
  </si>
  <si>
    <t>张海磊</t>
  </si>
  <si>
    <t>110101561690</t>
  </si>
  <si>
    <t>胡亦楠</t>
  </si>
  <si>
    <t>110101561692</t>
  </si>
  <si>
    <t>闫拔</t>
  </si>
  <si>
    <t>110101561693</t>
  </si>
  <si>
    <t>宋丹</t>
  </si>
  <si>
    <t>110101561694</t>
  </si>
  <si>
    <t>林婷婷</t>
  </si>
  <si>
    <t>110101561712</t>
  </si>
  <si>
    <t>玉洁</t>
  </si>
  <si>
    <t>110101561718</t>
  </si>
  <si>
    <t>李根</t>
  </si>
  <si>
    <t>110101561720</t>
  </si>
  <si>
    <t>李小敏</t>
  </si>
  <si>
    <t>110101561721</t>
  </si>
  <si>
    <t>肖雪</t>
  </si>
  <si>
    <t>420100051258</t>
  </si>
  <si>
    <t>李艳华</t>
  </si>
  <si>
    <t>110001920034</t>
  </si>
  <si>
    <t>中诚信会计师事务所有限责任公司</t>
  </si>
  <si>
    <t>薛银杰</t>
  </si>
  <si>
    <t>330000140774</t>
  </si>
  <si>
    <t>中汇会计师事务所（特殊普通合伙）北京分所</t>
  </si>
  <si>
    <t>赵超方</t>
  </si>
  <si>
    <t>330000140775</t>
  </si>
  <si>
    <t>肖梦瑶</t>
  </si>
  <si>
    <t>330000140776</t>
  </si>
  <si>
    <t>郝骏</t>
  </si>
  <si>
    <t>330000140777</t>
  </si>
  <si>
    <t>李少宁</t>
  </si>
  <si>
    <t>330000140778</t>
  </si>
  <si>
    <t>于海艳</t>
  </si>
  <si>
    <t>330000140785</t>
  </si>
  <si>
    <t>武少芳</t>
  </si>
  <si>
    <t>330000140808</t>
  </si>
  <si>
    <t>张晓明</t>
  </si>
  <si>
    <t>330000140809</t>
  </si>
  <si>
    <t>盖永红</t>
  </si>
  <si>
    <t>110002030036</t>
  </si>
  <si>
    <t>中嘉友谊会计师事务所有限公司</t>
  </si>
  <si>
    <t>李红雨</t>
  </si>
  <si>
    <t>110001880107</t>
  </si>
  <si>
    <t>中建华会计师事务所有限责任公司</t>
  </si>
  <si>
    <t>降彦伟</t>
  </si>
  <si>
    <t>110002280073</t>
  </si>
  <si>
    <t>中鹏会计师事务所有限公司</t>
  </si>
  <si>
    <t>王兆杰</t>
  </si>
  <si>
    <t>110002280078</t>
  </si>
  <si>
    <t>刘欢</t>
  </si>
  <si>
    <t>110001620524</t>
  </si>
  <si>
    <t>中勤万信会计师事务所（特殊普通合伙）</t>
  </si>
  <si>
    <t>李美慧</t>
  </si>
  <si>
    <t>110001620532</t>
  </si>
  <si>
    <t>王宏伟</t>
  </si>
  <si>
    <t>110001620533</t>
  </si>
  <si>
    <t>苏臣</t>
  </si>
  <si>
    <t>110001620553</t>
  </si>
  <si>
    <t>田楠</t>
  </si>
  <si>
    <t>110004070128</t>
  </si>
  <si>
    <t>中瑞诚会计师事务所（特殊普通合伙）</t>
  </si>
  <si>
    <t>娄肖君</t>
  </si>
  <si>
    <t>110004070129</t>
  </si>
  <si>
    <t>李敏莉</t>
  </si>
  <si>
    <t>110004070134</t>
  </si>
  <si>
    <t>詹胜军</t>
  </si>
  <si>
    <t>110004070138</t>
  </si>
  <si>
    <t>闫霞霞</t>
  </si>
  <si>
    <t>110004070139</t>
  </si>
  <si>
    <t>吴博华</t>
  </si>
  <si>
    <t>110004070144</t>
  </si>
  <si>
    <t>殷令龙</t>
  </si>
  <si>
    <t>110100270005</t>
  </si>
  <si>
    <t>王红庆</t>
  </si>
  <si>
    <t>110101361647</t>
  </si>
  <si>
    <t>陈俊竹</t>
  </si>
  <si>
    <t>110101481531</t>
  </si>
  <si>
    <t>蔡辰</t>
  </si>
  <si>
    <t>110001630306</t>
  </si>
  <si>
    <t>中审国际会计师事务所有限公司</t>
  </si>
  <si>
    <t>刘昕</t>
  </si>
  <si>
    <t>110002040493</t>
  </si>
  <si>
    <t>中审华会计师事务所（特殊普通合伙）北京分所</t>
  </si>
  <si>
    <t>李东杰</t>
  </si>
  <si>
    <t>110002200209</t>
  </si>
  <si>
    <t>黄俊宏</t>
  </si>
  <si>
    <t>110102050586</t>
  </si>
  <si>
    <t>尹佳明</t>
  </si>
  <si>
    <t>120100110291</t>
  </si>
  <si>
    <t>王卫平</t>
  </si>
  <si>
    <t>120100110292</t>
  </si>
  <si>
    <t>孟苓苓</t>
  </si>
  <si>
    <t>120100110293</t>
  </si>
  <si>
    <t>郭伯达</t>
  </si>
  <si>
    <t>120100110295</t>
  </si>
  <si>
    <t>李秀梅</t>
  </si>
  <si>
    <t>110101700250</t>
  </si>
  <si>
    <t>中审亚太会计师事务所（特殊普通合伙）</t>
  </si>
  <si>
    <t>王雷</t>
  </si>
  <si>
    <t>110101700264</t>
  </si>
  <si>
    <t>许和静</t>
  </si>
  <si>
    <t>310000064044</t>
  </si>
  <si>
    <t>饶培艳</t>
  </si>
  <si>
    <t>110100321371</t>
  </si>
  <si>
    <t>中审众环会计师事务所（特殊普通合伙）北京分所</t>
  </si>
  <si>
    <t>贾明</t>
  </si>
  <si>
    <t>110101481465</t>
  </si>
  <si>
    <t>顾井喜</t>
  </si>
  <si>
    <t>110102050605</t>
  </si>
  <si>
    <t>胡聪</t>
  </si>
  <si>
    <t>310000064203</t>
  </si>
  <si>
    <t>楼丽媛</t>
  </si>
  <si>
    <t>420100051247</t>
  </si>
  <si>
    <t>程梦燚</t>
  </si>
  <si>
    <t>420100051249</t>
  </si>
  <si>
    <t>符传欣</t>
  </si>
  <si>
    <t>420100051251</t>
  </si>
  <si>
    <t>王正礼</t>
  </si>
  <si>
    <t>420100051252</t>
  </si>
  <si>
    <t>宋姣艽</t>
  </si>
  <si>
    <t>420100051253</t>
  </si>
  <si>
    <t>赖国燕</t>
  </si>
  <si>
    <t>420100051256</t>
  </si>
  <si>
    <t>420100051257</t>
  </si>
  <si>
    <t>张广海</t>
  </si>
  <si>
    <t>420100051261</t>
  </si>
  <si>
    <t>张志明</t>
  </si>
  <si>
    <t>420100051325</t>
  </si>
  <si>
    <t>陈雅莉</t>
  </si>
  <si>
    <t>420100051326</t>
  </si>
  <si>
    <t>刘庆超</t>
  </si>
  <si>
    <t>420100051345</t>
  </si>
  <si>
    <t>刘素华</t>
  </si>
  <si>
    <t>420100051354</t>
  </si>
  <si>
    <t>王宝云</t>
  </si>
  <si>
    <t>420100051355</t>
  </si>
  <si>
    <t>张洋</t>
  </si>
  <si>
    <t>420100051356</t>
  </si>
  <si>
    <t>宗超</t>
  </si>
  <si>
    <t>420100051363</t>
  </si>
  <si>
    <t>云扬</t>
  </si>
  <si>
    <t>420100051364</t>
  </si>
  <si>
    <t>张文召</t>
  </si>
  <si>
    <t>420100051365</t>
  </si>
  <si>
    <t>徐超</t>
  </si>
  <si>
    <t>420100051378</t>
  </si>
  <si>
    <t>强小翠</t>
  </si>
  <si>
    <t>110102390022</t>
  </si>
  <si>
    <t>中税网（北京）会计师事务所（特殊普通合伙）</t>
  </si>
  <si>
    <t>110004820006</t>
  </si>
  <si>
    <t>中天恒信（北京）国际会计师事务所有限公司</t>
  </si>
  <si>
    <t>郭铠溪</t>
  </si>
  <si>
    <t>110001680388</t>
  </si>
  <si>
    <t>中喜会计师事务所（特殊普通合伙）</t>
  </si>
  <si>
    <t>张晓云</t>
  </si>
  <si>
    <t>110001680403</t>
  </si>
  <si>
    <t>高艳琴</t>
  </si>
  <si>
    <t>110001680407</t>
  </si>
  <si>
    <t>刘雪梅</t>
  </si>
  <si>
    <t>110102050579</t>
  </si>
  <si>
    <t>中兴财光华会计师事务所（特殊普通合伙）</t>
  </si>
  <si>
    <t>曹鹤馨</t>
  </si>
  <si>
    <t>110102050580</t>
  </si>
  <si>
    <t>丁小锋</t>
  </si>
  <si>
    <t>110102050587</t>
  </si>
  <si>
    <t>田地</t>
  </si>
  <si>
    <t>110102050592</t>
  </si>
  <si>
    <t>邢玉芳</t>
  </si>
  <si>
    <t>110102050606</t>
  </si>
  <si>
    <t>魏迪</t>
  </si>
  <si>
    <t>110102050615</t>
  </si>
  <si>
    <t>110102050625</t>
  </si>
  <si>
    <t>王云川</t>
  </si>
  <si>
    <t>110102050626</t>
  </si>
  <si>
    <t>王超</t>
  </si>
  <si>
    <t>110102050632</t>
  </si>
  <si>
    <t>韩博</t>
  </si>
  <si>
    <t>110103750092</t>
  </si>
  <si>
    <t>孟利</t>
  </si>
  <si>
    <t>474704170007</t>
  </si>
  <si>
    <t>张丽丽</t>
  </si>
  <si>
    <t>110001670710</t>
  </si>
  <si>
    <t>中兴华会计师事务所（特殊普通合伙）</t>
  </si>
  <si>
    <t>张晓微</t>
  </si>
  <si>
    <t>110001670711</t>
  </si>
  <si>
    <t>周丽佳</t>
  </si>
  <si>
    <t>110001670719</t>
  </si>
  <si>
    <t>张希恒</t>
  </si>
  <si>
    <t>110001670720</t>
  </si>
  <si>
    <t>宋力华</t>
  </si>
  <si>
    <t>110001670728</t>
  </si>
  <si>
    <t>崔荣宝</t>
  </si>
  <si>
    <t>110001670730</t>
  </si>
  <si>
    <t>高凤</t>
  </si>
  <si>
    <t>110001670736</t>
  </si>
  <si>
    <t>杨博文</t>
  </si>
  <si>
    <t>110001670737</t>
  </si>
  <si>
    <t>张学剑</t>
  </si>
  <si>
    <t>110001670740</t>
  </si>
  <si>
    <t>宋利峰</t>
  </si>
  <si>
    <t>110001670746</t>
  </si>
  <si>
    <t>张文雅</t>
  </si>
  <si>
    <t>110001670747</t>
  </si>
  <si>
    <t>陈海鹰</t>
  </si>
  <si>
    <t>110001670748</t>
  </si>
  <si>
    <t>宋思伟</t>
  </si>
  <si>
    <t>110001670753</t>
  </si>
  <si>
    <t>南会娜</t>
  </si>
  <si>
    <t>110001670754</t>
  </si>
  <si>
    <t>郭鹏飞</t>
  </si>
  <si>
    <t>110001670761</t>
  </si>
  <si>
    <t>李致超</t>
  </si>
  <si>
    <t>110001670766</t>
  </si>
  <si>
    <t>房芳</t>
  </si>
  <si>
    <t>110100230016</t>
  </si>
  <si>
    <t>李梦婷</t>
  </si>
  <si>
    <t>110101501646</t>
  </si>
  <si>
    <t>贾祥龙</t>
  </si>
  <si>
    <t>310000064153</t>
  </si>
  <si>
    <t>栗荣伟</t>
  </si>
  <si>
    <t>110100520005</t>
  </si>
  <si>
    <t>中育源(北京)会计师事务所(普通合伙)</t>
  </si>
  <si>
    <t>谢毓</t>
  </si>
  <si>
    <t>110100710001</t>
  </si>
  <si>
    <t>中御成会计师事务所(北京)有限公司</t>
  </si>
  <si>
    <t>杜伟</t>
  </si>
  <si>
    <t>110002040496</t>
  </si>
  <si>
    <t>中证天通会计师事务所（特殊普通合伙）</t>
  </si>
  <si>
    <t>蒋遵萍</t>
  </si>
  <si>
    <t>110002040504</t>
  </si>
  <si>
    <t>张志强</t>
  </si>
  <si>
    <t>110002040505</t>
  </si>
  <si>
    <t>王咲晨</t>
  </si>
  <si>
    <t>110002670211</t>
  </si>
  <si>
    <t>谢美滋</t>
  </si>
  <si>
    <t>110002670215</t>
  </si>
  <si>
    <t>薛鹏飞</t>
  </si>
  <si>
    <t>310000030313</t>
  </si>
  <si>
    <t>众华会计师事务所（特殊普通合伙）北京分所</t>
  </si>
  <si>
    <t>王嵘</t>
  </si>
  <si>
    <t>310000030314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</si>
</sst>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仿宋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97"/>
  <sheetViews>
    <sheetView tabSelected="1" workbookViewId="0">
      <selection activeCell="H14" sqref="H14"/>
    </sheetView>
  </sheetViews>
  <sheetFormatPr defaultColWidth="8.88888888888889" defaultRowHeight="14.4" outlineLevelCol="3"/>
  <cols>
    <col min="1" max="1" width="16.5555555555556" customWidth="1"/>
    <col min="2" max="2" width="25.1111111111111" customWidth="1"/>
    <col min="3" max="3" width="42.3333333333333" customWidth="1"/>
    <col min="4" max="4" width="59.5555555555556" customWidth="1"/>
  </cols>
  <sheetData>
    <row r="1" ht="17.4" spans="1:4">
      <c r="A1" s="2" t="s">
        <v>0</v>
      </c>
    </row>
    <row r="2" ht="20.4" spans="1:4">
      <c r="A2" s="3" t="s">
        <v>1</v>
      </c>
      <c r="B2" s="4"/>
      <c r="C2" s="4"/>
      <c r="D2" s="4"/>
    </row>
    <row r="3" s="1" customFormat="1" ht="15" customHeight="1" spans="1:4">
      <c r="A3" s="5">
        <v>1</v>
      </c>
      <c r="B3" s="5" t="s">
        <v>2</v>
      </c>
      <c r="C3" s="5" t="s">
        <v>3</v>
      </c>
      <c r="D3" s="5" t="s">
        <v>4</v>
      </c>
    </row>
    <row r="4" s="1" customFormat="1" ht="15" customHeight="1" spans="1:4">
      <c r="A4" s="5">
        <v>2</v>
      </c>
      <c r="B4" s="5" t="s">
        <v>5</v>
      </c>
      <c r="C4" s="5" t="s">
        <v>6</v>
      </c>
      <c r="D4" s="5" t="s">
        <v>4</v>
      </c>
    </row>
    <row r="5" s="1" customFormat="1" ht="15" customHeight="1" spans="1:4">
      <c r="A5" s="5">
        <v>3</v>
      </c>
      <c r="B5" s="5" t="s">
        <v>7</v>
      </c>
      <c r="C5" s="5" t="s">
        <v>8</v>
      </c>
      <c r="D5" s="5" t="s">
        <v>4</v>
      </c>
    </row>
    <row r="6" s="1" customFormat="1" ht="15" customHeight="1" spans="1:4">
      <c r="A6" s="5">
        <v>4</v>
      </c>
      <c r="B6" s="5" t="s">
        <v>9</v>
      </c>
      <c r="C6" s="5" t="s">
        <v>10</v>
      </c>
      <c r="D6" s="5" t="s">
        <v>11</v>
      </c>
    </row>
    <row r="7" s="1" customFormat="1" ht="15" customHeight="1" spans="1:4">
      <c r="A7" s="5">
        <v>5</v>
      </c>
      <c r="B7" s="5" t="s">
        <v>12</v>
      </c>
      <c r="C7" s="5" t="s">
        <v>13</v>
      </c>
      <c r="D7" s="5" t="s">
        <v>14</v>
      </c>
    </row>
    <row r="8" s="1" customFormat="1" ht="15" customHeight="1" spans="1:4">
      <c r="A8" s="5">
        <v>6</v>
      </c>
      <c r="B8" s="5" t="s">
        <v>15</v>
      </c>
      <c r="C8" s="5" t="s">
        <v>16</v>
      </c>
      <c r="D8" s="5" t="s">
        <v>14</v>
      </c>
    </row>
    <row r="9" s="1" customFormat="1" ht="15" customHeight="1" spans="1:4">
      <c r="A9" s="5">
        <v>7</v>
      </c>
      <c r="B9" s="5" t="s">
        <v>17</v>
      </c>
      <c r="C9" s="5" t="s">
        <v>18</v>
      </c>
      <c r="D9" s="5" t="s">
        <v>14</v>
      </c>
    </row>
    <row r="10" s="1" customFormat="1" ht="15" customHeight="1" spans="1:4">
      <c r="A10" s="5">
        <v>8</v>
      </c>
      <c r="B10" s="5" t="s">
        <v>19</v>
      </c>
      <c r="C10" s="5" t="s">
        <v>20</v>
      </c>
      <c r="D10" s="5" t="s">
        <v>14</v>
      </c>
    </row>
    <row r="11" s="1" customFormat="1" ht="15" customHeight="1" spans="1:4">
      <c r="A11" s="5">
        <v>9</v>
      </c>
      <c r="B11" s="5" t="s">
        <v>21</v>
      </c>
      <c r="C11" s="5" t="s">
        <v>22</v>
      </c>
      <c r="D11" s="5" t="s">
        <v>14</v>
      </c>
    </row>
    <row r="12" s="1" customFormat="1" ht="15" customHeight="1" spans="1:4">
      <c r="A12" s="5">
        <v>10</v>
      </c>
      <c r="B12" s="5" t="s">
        <v>23</v>
      </c>
      <c r="C12" s="5" t="s">
        <v>24</v>
      </c>
      <c r="D12" s="5" t="s">
        <v>14</v>
      </c>
    </row>
    <row r="13" s="1" customFormat="1" ht="15" customHeight="1" spans="1:4">
      <c r="A13" s="5">
        <v>11</v>
      </c>
      <c r="B13" s="5" t="s">
        <v>25</v>
      </c>
      <c r="C13" s="5" t="s">
        <v>26</v>
      </c>
      <c r="D13" s="5" t="s">
        <v>14</v>
      </c>
    </row>
    <row r="14" s="1" customFormat="1" ht="15" customHeight="1" spans="1:4">
      <c r="A14" s="5">
        <v>12</v>
      </c>
      <c r="B14" s="5" t="s">
        <v>27</v>
      </c>
      <c r="C14" s="5" t="s">
        <v>28</v>
      </c>
      <c r="D14" s="5" t="s">
        <v>14</v>
      </c>
    </row>
    <row r="15" s="1" customFormat="1" ht="15" customHeight="1" spans="1:4">
      <c r="A15" s="5">
        <v>13</v>
      </c>
      <c r="B15" s="5" t="s">
        <v>29</v>
      </c>
      <c r="C15" s="5" t="s">
        <v>30</v>
      </c>
      <c r="D15" s="5" t="s">
        <v>14</v>
      </c>
    </row>
    <row r="16" s="1" customFormat="1" ht="15" customHeight="1" spans="1:4">
      <c r="A16" s="5">
        <v>14</v>
      </c>
      <c r="B16" s="5" t="s">
        <v>31</v>
      </c>
      <c r="C16" s="5" t="s">
        <v>32</v>
      </c>
      <c r="D16" s="5" t="s">
        <v>14</v>
      </c>
    </row>
    <row r="17" s="1" customFormat="1" ht="15" customHeight="1" spans="1:4">
      <c r="A17" s="5">
        <v>15</v>
      </c>
      <c r="B17" s="5" t="s">
        <v>33</v>
      </c>
      <c r="C17" s="5" t="s">
        <v>34</v>
      </c>
      <c r="D17" s="5" t="s">
        <v>14</v>
      </c>
    </row>
    <row r="18" s="1" customFormat="1" ht="15" customHeight="1" spans="1:4">
      <c r="A18" s="5">
        <v>16</v>
      </c>
      <c r="B18" s="5" t="s">
        <v>35</v>
      </c>
      <c r="C18" s="5" t="s">
        <v>36</v>
      </c>
      <c r="D18" s="5" t="s">
        <v>14</v>
      </c>
    </row>
    <row r="19" s="1" customFormat="1" ht="15" customHeight="1" spans="1:4">
      <c r="A19" s="5">
        <v>17</v>
      </c>
      <c r="B19" s="5" t="s">
        <v>37</v>
      </c>
      <c r="C19" s="5" t="s">
        <v>38</v>
      </c>
      <c r="D19" s="5" t="s">
        <v>14</v>
      </c>
    </row>
    <row r="20" s="1" customFormat="1" ht="15" customHeight="1" spans="1:4">
      <c r="A20" s="5">
        <v>18</v>
      </c>
      <c r="B20" s="5" t="s">
        <v>39</v>
      </c>
      <c r="C20" s="5" t="s">
        <v>40</v>
      </c>
      <c r="D20" s="5" t="s">
        <v>14</v>
      </c>
    </row>
    <row r="21" s="1" customFormat="1" ht="15" customHeight="1" spans="1:4">
      <c r="A21" s="5">
        <v>19</v>
      </c>
      <c r="B21" s="5" t="s">
        <v>41</v>
      </c>
      <c r="C21" s="5" t="s">
        <v>42</v>
      </c>
      <c r="D21" s="5" t="s">
        <v>14</v>
      </c>
    </row>
    <row r="22" s="1" customFormat="1" ht="15" customHeight="1" spans="1:4">
      <c r="A22" s="5">
        <v>20</v>
      </c>
      <c r="B22" s="5" t="s">
        <v>43</v>
      </c>
      <c r="C22" s="5" t="s">
        <v>44</v>
      </c>
      <c r="D22" s="5" t="s">
        <v>14</v>
      </c>
    </row>
    <row r="23" s="1" customFormat="1" ht="15" customHeight="1" spans="1:4">
      <c r="A23" s="5">
        <v>21</v>
      </c>
      <c r="B23" s="5" t="s">
        <v>45</v>
      </c>
      <c r="C23" s="5" t="s">
        <v>46</v>
      </c>
      <c r="D23" s="5" t="s">
        <v>14</v>
      </c>
    </row>
    <row r="24" s="1" customFormat="1" ht="15" customHeight="1" spans="1:4">
      <c r="A24" s="5">
        <v>22</v>
      </c>
      <c r="B24" s="5" t="s">
        <v>47</v>
      </c>
      <c r="C24" s="5" t="s">
        <v>48</v>
      </c>
      <c r="D24" s="5" t="s">
        <v>14</v>
      </c>
    </row>
    <row r="25" s="1" customFormat="1" ht="15" customHeight="1" spans="1:4">
      <c r="A25" s="5">
        <v>23</v>
      </c>
      <c r="B25" s="5" t="s">
        <v>49</v>
      </c>
      <c r="C25" s="5" t="s">
        <v>50</v>
      </c>
      <c r="D25" s="5" t="s">
        <v>14</v>
      </c>
    </row>
    <row r="26" s="1" customFormat="1" ht="15" customHeight="1" spans="1:4">
      <c r="A26" s="5">
        <v>24</v>
      </c>
      <c r="B26" s="5" t="s">
        <v>51</v>
      </c>
      <c r="C26" s="5" t="s">
        <v>52</v>
      </c>
      <c r="D26" s="5" t="s">
        <v>14</v>
      </c>
    </row>
    <row r="27" s="1" customFormat="1" ht="15" customHeight="1" spans="1:4">
      <c r="A27" s="5">
        <v>25</v>
      </c>
      <c r="B27" s="5" t="s">
        <v>53</v>
      </c>
      <c r="C27" s="5" t="s">
        <v>54</v>
      </c>
      <c r="D27" s="5" t="s">
        <v>14</v>
      </c>
    </row>
    <row r="28" s="1" customFormat="1" ht="15" customHeight="1" spans="1:4">
      <c r="A28" s="5">
        <v>26</v>
      </c>
      <c r="B28" s="5" t="s">
        <v>55</v>
      </c>
      <c r="C28" s="5" t="s">
        <v>56</v>
      </c>
      <c r="D28" s="5" t="s">
        <v>14</v>
      </c>
    </row>
    <row r="29" s="1" customFormat="1" ht="15" customHeight="1" spans="1:4">
      <c r="A29" s="5">
        <v>27</v>
      </c>
      <c r="B29" s="5" t="s">
        <v>57</v>
      </c>
      <c r="C29" s="5" t="s">
        <v>58</v>
      </c>
      <c r="D29" s="5" t="s">
        <v>14</v>
      </c>
    </row>
    <row r="30" s="1" customFormat="1" ht="15" customHeight="1" spans="1:4">
      <c r="A30" s="5">
        <v>28</v>
      </c>
      <c r="B30" s="5" t="s">
        <v>59</v>
      </c>
      <c r="C30" s="5" t="s">
        <v>60</v>
      </c>
      <c r="D30" s="5" t="s">
        <v>14</v>
      </c>
    </row>
    <row r="31" s="1" customFormat="1" ht="15" customHeight="1" spans="1:4">
      <c r="A31" s="5">
        <v>29</v>
      </c>
      <c r="B31" s="5" t="s">
        <v>61</v>
      </c>
      <c r="C31" s="5" t="s">
        <v>62</v>
      </c>
      <c r="D31" s="5" t="s">
        <v>14</v>
      </c>
    </row>
    <row r="32" s="1" customFormat="1" ht="15" customHeight="1" spans="1:4">
      <c r="A32" s="5">
        <v>30</v>
      </c>
      <c r="B32" s="5" t="s">
        <v>63</v>
      </c>
      <c r="C32" s="5" t="s">
        <v>64</v>
      </c>
      <c r="D32" s="5" t="s">
        <v>14</v>
      </c>
    </row>
    <row r="33" s="1" customFormat="1" ht="15" customHeight="1" spans="1:4">
      <c r="A33" s="5">
        <v>31</v>
      </c>
      <c r="B33" s="5" t="s">
        <v>65</v>
      </c>
      <c r="C33" s="5" t="s">
        <v>66</v>
      </c>
      <c r="D33" s="5" t="s">
        <v>14</v>
      </c>
    </row>
    <row r="34" s="1" customFormat="1" ht="15" customHeight="1" spans="1:4">
      <c r="A34" s="5">
        <v>32</v>
      </c>
      <c r="B34" s="5" t="s">
        <v>67</v>
      </c>
      <c r="C34" s="5" t="s">
        <v>68</v>
      </c>
      <c r="D34" s="5" t="s">
        <v>14</v>
      </c>
    </row>
    <row r="35" s="1" customFormat="1" ht="15" customHeight="1" spans="1:4">
      <c r="A35" s="5">
        <v>33</v>
      </c>
      <c r="B35" s="5" t="s">
        <v>69</v>
      </c>
      <c r="C35" s="5" t="s">
        <v>70</v>
      </c>
      <c r="D35" s="5" t="s">
        <v>14</v>
      </c>
    </row>
    <row r="36" s="1" customFormat="1" ht="15" customHeight="1" spans="1:4">
      <c r="A36" s="5">
        <v>34</v>
      </c>
      <c r="B36" s="5" t="s">
        <v>71</v>
      </c>
      <c r="C36" s="5" t="s">
        <v>72</v>
      </c>
      <c r="D36" s="5" t="s">
        <v>14</v>
      </c>
    </row>
    <row r="37" s="1" customFormat="1" ht="15" customHeight="1" spans="1:4">
      <c r="A37" s="5">
        <v>35</v>
      </c>
      <c r="B37" s="5" t="s">
        <v>73</v>
      </c>
      <c r="C37" s="5" t="s">
        <v>74</v>
      </c>
      <c r="D37" s="5" t="s">
        <v>14</v>
      </c>
    </row>
    <row r="38" s="1" customFormat="1" ht="15" customHeight="1" spans="1:4">
      <c r="A38" s="5">
        <v>36</v>
      </c>
      <c r="B38" s="5" t="s">
        <v>75</v>
      </c>
      <c r="C38" s="5" t="s">
        <v>76</v>
      </c>
      <c r="D38" s="5" t="s">
        <v>14</v>
      </c>
    </row>
    <row r="39" s="1" customFormat="1" ht="15" customHeight="1" spans="1:4">
      <c r="A39" s="5">
        <v>37</v>
      </c>
      <c r="B39" s="5" t="s">
        <v>77</v>
      </c>
      <c r="C39" s="5" t="s">
        <v>78</v>
      </c>
      <c r="D39" s="5" t="s">
        <v>14</v>
      </c>
    </row>
    <row r="40" s="1" customFormat="1" ht="15" customHeight="1" spans="1:4">
      <c r="A40" s="5">
        <v>38</v>
      </c>
      <c r="B40" s="5" t="s">
        <v>79</v>
      </c>
      <c r="C40" s="5" t="s">
        <v>80</v>
      </c>
      <c r="D40" s="5" t="s">
        <v>14</v>
      </c>
    </row>
    <row r="41" s="1" customFormat="1" ht="15" customHeight="1" spans="1:4">
      <c r="A41" s="5">
        <v>39</v>
      </c>
      <c r="B41" s="5" t="s">
        <v>81</v>
      </c>
      <c r="C41" s="5" t="s">
        <v>82</v>
      </c>
      <c r="D41" s="5" t="s">
        <v>14</v>
      </c>
    </row>
    <row r="42" s="1" customFormat="1" ht="15" customHeight="1" spans="1:4">
      <c r="A42" s="5">
        <v>40</v>
      </c>
      <c r="B42" s="5" t="s">
        <v>83</v>
      </c>
      <c r="C42" s="5" t="s">
        <v>84</v>
      </c>
      <c r="D42" s="5" t="s">
        <v>14</v>
      </c>
    </row>
    <row r="43" s="1" customFormat="1" ht="15" customHeight="1" spans="1:4">
      <c r="A43" s="5">
        <v>41</v>
      </c>
      <c r="B43" s="5" t="s">
        <v>85</v>
      </c>
      <c r="C43" s="5" t="s">
        <v>86</v>
      </c>
      <c r="D43" s="5" t="s">
        <v>14</v>
      </c>
    </row>
    <row r="44" s="1" customFormat="1" ht="15" customHeight="1" spans="1:4">
      <c r="A44" s="5">
        <v>42</v>
      </c>
      <c r="B44" s="5" t="s">
        <v>87</v>
      </c>
      <c r="C44" s="5" t="s">
        <v>88</v>
      </c>
      <c r="D44" s="5" t="s">
        <v>14</v>
      </c>
    </row>
    <row r="45" s="1" customFormat="1" ht="15" customHeight="1" spans="1:4">
      <c r="A45" s="5">
        <v>43</v>
      </c>
      <c r="B45" s="5" t="s">
        <v>89</v>
      </c>
      <c r="C45" s="5" t="s">
        <v>90</v>
      </c>
      <c r="D45" s="5" t="s">
        <v>14</v>
      </c>
    </row>
    <row r="46" s="1" customFormat="1" ht="15" customHeight="1" spans="1:4">
      <c r="A46" s="5">
        <v>44</v>
      </c>
      <c r="B46" s="5" t="s">
        <v>91</v>
      </c>
      <c r="C46" s="5" t="s">
        <v>92</v>
      </c>
      <c r="D46" s="5" t="s">
        <v>14</v>
      </c>
    </row>
    <row r="47" s="1" customFormat="1" ht="15" customHeight="1" spans="1:4">
      <c r="A47" s="5">
        <v>45</v>
      </c>
      <c r="B47" s="5" t="s">
        <v>93</v>
      </c>
      <c r="C47" s="5" t="s">
        <v>94</v>
      </c>
      <c r="D47" s="5" t="s">
        <v>14</v>
      </c>
    </row>
    <row r="48" s="1" customFormat="1" ht="15" customHeight="1" spans="1:4">
      <c r="A48" s="5">
        <v>46</v>
      </c>
      <c r="B48" s="5" t="s">
        <v>95</v>
      </c>
      <c r="C48" s="5" t="s">
        <v>96</v>
      </c>
      <c r="D48" s="5" t="s">
        <v>14</v>
      </c>
    </row>
    <row r="49" s="1" customFormat="1" ht="15" customHeight="1" spans="1:4">
      <c r="A49" s="5">
        <v>47</v>
      </c>
      <c r="B49" s="5" t="s">
        <v>97</v>
      </c>
      <c r="C49" s="5" t="s">
        <v>98</v>
      </c>
      <c r="D49" s="5" t="s">
        <v>14</v>
      </c>
    </row>
    <row r="50" s="1" customFormat="1" ht="15" customHeight="1" spans="1:4">
      <c r="A50" s="5">
        <v>48</v>
      </c>
      <c r="B50" s="5" t="s">
        <v>99</v>
      </c>
      <c r="C50" s="5" t="s">
        <v>100</v>
      </c>
      <c r="D50" s="5" t="s">
        <v>14</v>
      </c>
    </row>
    <row r="51" s="1" customFormat="1" ht="15" customHeight="1" spans="1:4">
      <c r="A51" s="5">
        <v>49</v>
      </c>
      <c r="B51" s="5" t="s">
        <v>101</v>
      </c>
      <c r="C51" s="5" t="s">
        <v>102</v>
      </c>
      <c r="D51" s="5" t="s">
        <v>14</v>
      </c>
    </row>
    <row r="52" s="1" customFormat="1" ht="15" customHeight="1" spans="1:4">
      <c r="A52" s="5">
        <v>50</v>
      </c>
      <c r="B52" s="5" t="s">
        <v>103</v>
      </c>
      <c r="C52" s="5" t="s">
        <v>104</v>
      </c>
      <c r="D52" s="5" t="s">
        <v>14</v>
      </c>
    </row>
    <row r="53" s="1" customFormat="1" ht="15" customHeight="1" spans="1:4">
      <c r="A53" s="5">
        <v>51</v>
      </c>
      <c r="B53" s="5" t="s">
        <v>105</v>
      </c>
      <c r="C53" s="5" t="s">
        <v>106</v>
      </c>
      <c r="D53" s="5" t="s">
        <v>14</v>
      </c>
    </row>
    <row r="54" s="1" customFormat="1" ht="15" customHeight="1" spans="1:4">
      <c r="A54" s="5">
        <v>52</v>
      </c>
      <c r="B54" s="5" t="s">
        <v>107</v>
      </c>
      <c r="C54" s="5" t="s">
        <v>108</v>
      </c>
      <c r="D54" s="5" t="s">
        <v>14</v>
      </c>
    </row>
    <row r="55" s="1" customFormat="1" ht="15" customHeight="1" spans="1:4">
      <c r="A55" s="5">
        <v>53</v>
      </c>
      <c r="B55" s="5" t="s">
        <v>109</v>
      </c>
      <c r="C55" s="5" t="s">
        <v>110</v>
      </c>
      <c r="D55" s="5" t="s">
        <v>14</v>
      </c>
    </row>
    <row r="56" s="1" customFormat="1" ht="15" customHeight="1" spans="1:4">
      <c r="A56" s="5">
        <v>54</v>
      </c>
      <c r="B56" s="5" t="s">
        <v>111</v>
      </c>
      <c r="C56" s="5" t="s">
        <v>112</v>
      </c>
      <c r="D56" s="5" t="s">
        <v>14</v>
      </c>
    </row>
    <row r="57" s="1" customFormat="1" ht="15" customHeight="1" spans="1:4">
      <c r="A57" s="5">
        <v>55</v>
      </c>
      <c r="B57" s="5" t="s">
        <v>113</v>
      </c>
      <c r="C57" s="5" t="s">
        <v>114</v>
      </c>
      <c r="D57" s="5" t="s">
        <v>115</v>
      </c>
    </row>
    <row r="58" s="1" customFormat="1" ht="15" customHeight="1" spans="1:4">
      <c r="A58" s="5">
        <v>56</v>
      </c>
      <c r="B58" s="5" t="s">
        <v>116</v>
      </c>
      <c r="C58" s="5" t="s">
        <v>117</v>
      </c>
      <c r="D58" s="5" t="s">
        <v>118</v>
      </c>
    </row>
    <row r="59" s="1" customFormat="1" ht="15" customHeight="1" spans="1:4">
      <c r="A59" s="5">
        <v>57</v>
      </c>
      <c r="B59" s="5" t="s">
        <v>119</v>
      </c>
      <c r="C59" s="5" t="s">
        <v>120</v>
      </c>
      <c r="D59" s="5" t="s">
        <v>121</v>
      </c>
    </row>
    <row r="60" s="1" customFormat="1" ht="15" customHeight="1" spans="1:4">
      <c r="A60" s="5">
        <v>58</v>
      </c>
      <c r="B60" s="5" t="s">
        <v>122</v>
      </c>
      <c r="C60" s="5" t="s">
        <v>123</v>
      </c>
      <c r="D60" s="5" t="s">
        <v>121</v>
      </c>
    </row>
    <row r="61" s="1" customFormat="1" ht="15" customHeight="1" spans="1:4">
      <c r="A61" s="5">
        <v>59</v>
      </c>
      <c r="B61" s="5" t="s">
        <v>124</v>
      </c>
      <c r="C61" s="5" t="s">
        <v>125</v>
      </c>
      <c r="D61" s="5" t="s">
        <v>126</v>
      </c>
    </row>
    <row r="62" s="1" customFormat="1" ht="15" customHeight="1" spans="1:4">
      <c r="A62" s="5">
        <v>60</v>
      </c>
      <c r="B62" s="5" t="s">
        <v>127</v>
      </c>
      <c r="C62" s="5" t="s">
        <v>128</v>
      </c>
      <c r="D62" s="5" t="s">
        <v>129</v>
      </c>
    </row>
    <row r="63" s="1" customFormat="1" ht="15" customHeight="1" spans="1:4">
      <c r="A63" s="5">
        <v>61</v>
      </c>
      <c r="B63" s="5" t="s">
        <v>130</v>
      </c>
      <c r="C63" s="5" t="s">
        <v>131</v>
      </c>
      <c r="D63" s="5" t="s">
        <v>132</v>
      </c>
    </row>
    <row r="64" s="1" customFormat="1" ht="15" customHeight="1" spans="1:4">
      <c r="A64" s="5">
        <v>62</v>
      </c>
      <c r="B64" s="5" t="s">
        <v>133</v>
      </c>
      <c r="C64" s="5" t="s">
        <v>134</v>
      </c>
      <c r="D64" s="5" t="s">
        <v>132</v>
      </c>
    </row>
    <row r="65" s="1" customFormat="1" ht="15" customHeight="1" spans="1:4">
      <c r="A65" s="5">
        <v>63</v>
      </c>
      <c r="B65" s="5" t="s">
        <v>135</v>
      </c>
      <c r="C65" s="5" t="s">
        <v>136</v>
      </c>
      <c r="D65" s="5" t="s">
        <v>132</v>
      </c>
    </row>
    <row r="66" s="1" customFormat="1" ht="15" customHeight="1" spans="1:4">
      <c r="A66" s="5">
        <v>64</v>
      </c>
      <c r="B66" s="5" t="s">
        <v>137</v>
      </c>
      <c r="C66" s="5" t="s">
        <v>138</v>
      </c>
      <c r="D66" s="5" t="s">
        <v>132</v>
      </c>
    </row>
    <row r="67" s="1" customFormat="1" ht="15" customHeight="1" spans="1:4">
      <c r="A67" s="5">
        <v>65</v>
      </c>
      <c r="B67" s="5" t="s">
        <v>139</v>
      </c>
      <c r="C67" s="5" t="s">
        <v>140</v>
      </c>
      <c r="D67" s="5" t="s">
        <v>132</v>
      </c>
    </row>
    <row r="68" s="1" customFormat="1" ht="15" customHeight="1" spans="1:4">
      <c r="A68" s="5">
        <v>66</v>
      </c>
      <c r="B68" s="5" t="s">
        <v>141</v>
      </c>
      <c r="C68" s="5" t="s">
        <v>142</v>
      </c>
      <c r="D68" s="5" t="s">
        <v>143</v>
      </c>
    </row>
    <row r="69" s="1" customFormat="1" ht="15" customHeight="1" spans="1:4">
      <c r="A69" s="5">
        <v>67</v>
      </c>
      <c r="B69" s="5" t="s">
        <v>144</v>
      </c>
      <c r="C69" s="5" t="s">
        <v>145</v>
      </c>
      <c r="D69" s="5" t="s">
        <v>143</v>
      </c>
    </row>
    <row r="70" s="1" customFormat="1" ht="15" customHeight="1" spans="1:4">
      <c r="A70" s="5">
        <v>68</v>
      </c>
      <c r="B70" s="5" t="s">
        <v>146</v>
      </c>
      <c r="C70" s="5" t="s">
        <v>147</v>
      </c>
      <c r="D70" s="5" t="s">
        <v>143</v>
      </c>
    </row>
    <row r="71" s="1" customFormat="1" ht="15" customHeight="1" spans="1:4">
      <c r="A71" s="5">
        <v>69</v>
      </c>
      <c r="B71" s="5" t="s">
        <v>148</v>
      </c>
      <c r="C71" s="5" t="s">
        <v>149</v>
      </c>
      <c r="D71" s="5" t="s">
        <v>150</v>
      </c>
    </row>
    <row r="72" s="1" customFormat="1" ht="15" customHeight="1" spans="1:4">
      <c r="A72" s="5">
        <v>70</v>
      </c>
      <c r="B72" s="5" t="s">
        <v>151</v>
      </c>
      <c r="C72" s="5" t="s">
        <v>152</v>
      </c>
      <c r="D72" s="5" t="s">
        <v>153</v>
      </c>
    </row>
    <row r="73" s="1" customFormat="1" ht="15" customHeight="1" spans="1:4">
      <c r="A73" s="5">
        <v>71</v>
      </c>
      <c r="B73" s="5" t="s">
        <v>154</v>
      </c>
      <c r="C73" s="5" t="s">
        <v>155</v>
      </c>
      <c r="D73" s="5" t="s">
        <v>153</v>
      </c>
    </row>
    <row r="74" s="1" customFormat="1" ht="15" customHeight="1" spans="1:4">
      <c r="A74" s="5">
        <v>72</v>
      </c>
      <c r="B74" s="5" t="s">
        <v>156</v>
      </c>
      <c r="C74" s="5" t="s">
        <v>157</v>
      </c>
      <c r="D74" s="5" t="s">
        <v>153</v>
      </c>
    </row>
    <row r="75" s="1" customFormat="1" ht="15" customHeight="1" spans="1:4">
      <c r="A75" s="5">
        <v>73</v>
      </c>
      <c r="B75" s="5" t="s">
        <v>158</v>
      </c>
      <c r="C75" s="5" t="s">
        <v>159</v>
      </c>
      <c r="D75" s="5" t="s">
        <v>153</v>
      </c>
    </row>
    <row r="76" s="1" customFormat="1" ht="15" customHeight="1" spans="1:4">
      <c r="A76" s="5">
        <v>74</v>
      </c>
      <c r="B76" s="5" t="s">
        <v>160</v>
      </c>
      <c r="C76" s="5" t="s">
        <v>161</v>
      </c>
      <c r="D76" s="5" t="s">
        <v>153</v>
      </c>
    </row>
    <row r="77" s="1" customFormat="1" ht="15" customHeight="1" spans="1:4">
      <c r="A77" s="5">
        <v>75</v>
      </c>
      <c r="B77" s="5" t="s">
        <v>162</v>
      </c>
      <c r="C77" s="5" t="s">
        <v>163</v>
      </c>
      <c r="D77" s="5" t="s">
        <v>153</v>
      </c>
    </row>
    <row r="78" s="1" customFormat="1" ht="15" customHeight="1" spans="1:4">
      <c r="A78" s="5">
        <v>76</v>
      </c>
      <c r="B78" s="5" t="s">
        <v>164</v>
      </c>
      <c r="C78" s="5" t="s">
        <v>165</v>
      </c>
      <c r="D78" s="5" t="s">
        <v>153</v>
      </c>
    </row>
    <row r="79" s="1" customFormat="1" ht="15" customHeight="1" spans="1:4">
      <c r="A79" s="5">
        <v>77</v>
      </c>
      <c r="B79" s="5" t="s">
        <v>166</v>
      </c>
      <c r="C79" s="5" t="s">
        <v>167</v>
      </c>
      <c r="D79" s="5" t="s">
        <v>153</v>
      </c>
    </row>
    <row r="80" s="1" customFormat="1" ht="15" customHeight="1" spans="1:4">
      <c r="A80" s="5">
        <v>78</v>
      </c>
      <c r="B80" s="5" t="s">
        <v>168</v>
      </c>
      <c r="C80" s="5" t="s">
        <v>169</v>
      </c>
      <c r="D80" s="5" t="s">
        <v>153</v>
      </c>
    </row>
    <row r="81" s="1" customFormat="1" ht="15" customHeight="1" spans="1:4">
      <c r="A81" s="5">
        <v>79</v>
      </c>
      <c r="B81" s="5" t="s">
        <v>170</v>
      </c>
      <c r="C81" s="5" t="s">
        <v>171</v>
      </c>
      <c r="D81" s="5" t="s">
        <v>153</v>
      </c>
    </row>
    <row r="82" s="1" customFormat="1" ht="15" customHeight="1" spans="1:4">
      <c r="A82" s="5">
        <v>80</v>
      </c>
      <c r="B82" s="5" t="s">
        <v>172</v>
      </c>
      <c r="C82" s="5" t="s">
        <v>173</v>
      </c>
      <c r="D82" s="5" t="s">
        <v>153</v>
      </c>
    </row>
    <row r="83" s="1" customFormat="1" ht="15" customHeight="1" spans="1:4">
      <c r="A83" s="5">
        <v>81</v>
      </c>
      <c r="B83" s="5" t="s">
        <v>174</v>
      </c>
      <c r="C83" s="5" t="s">
        <v>175</v>
      </c>
      <c r="D83" s="5" t="s">
        <v>153</v>
      </c>
    </row>
    <row r="84" s="1" customFormat="1" ht="15" customHeight="1" spans="1:4">
      <c r="A84" s="5">
        <v>82</v>
      </c>
      <c r="B84" s="5" t="s">
        <v>176</v>
      </c>
      <c r="C84" s="5" t="s">
        <v>177</v>
      </c>
      <c r="D84" s="5" t="s">
        <v>153</v>
      </c>
    </row>
    <row r="85" s="1" customFormat="1" ht="15" customHeight="1" spans="1:4">
      <c r="A85" s="5">
        <v>83</v>
      </c>
      <c r="B85" s="5" t="s">
        <v>178</v>
      </c>
      <c r="C85" s="5" t="s">
        <v>179</v>
      </c>
      <c r="D85" s="5" t="s">
        <v>153</v>
      </c>
    </row>
    <row r="86" s="1" customFormat="1" ht="15" customHeight="1" spans="1:4">
      <c r="A86" s="5">
        <v>84</v>
      </c>
      <c r="B86" s="5" t="s">
        <v>180</v>
      </c>
      <c r="C86" s="5" t="s">
        <v>181</v>
      </c>
      <c r="D86" s="5" t="s">
        <v>182</v>
      </c>
    </row>
    <row r="87" s="1" customFormat="1" ht="15" customHeight="1" spans="1:4">
      <c r="A87" s="5">
        <v>85</v>
      </c>
      <c r="B87" s="5" t="s">
        <v>183</v>
      </c>
      <c r="C87" s="5" t="s">
        <v>184</v>
      </c>
      <c r="D87" s="5" t="s">
        <v>182</v>
      </c>
    </row>
    <row r="88" s="1" customFormat="1" ht="15" customHeight="1" spans="1:4">
      <c r="A88" s="5">
        <v>86</v>
      </c>
      <c r="B88" s="5" t="s">
        <v>185</v>
      </c>
      <c r="C88" s="5" t="s">
        <v>186</v>
      </c>
      <c r="D88" s="5" t="s">
        <v>187</v>
      </c>
    </row>
    <row r="89" s="1" customFormat="1" ht="15" customHeight="1" spans="1:4">
      <c r="A89" s="5">
        <v>87</v>
      </c>
      <c r="B89" s="5" t="s">
        <v>188</v>
      </c>
      <c r="C89" s="5" t="s">
        <v>189</v>
      </c>
      <c r="D89" s="5" t="s">
        <v>187</v>
      </c>
    </row>
    <row r="90" s="1" customFormat="1" ht="15" customHeight="1" spans="1:4">
      <c r="A90" s="5">
        <v>88</v>
      </c>
      <c r="B90" s="5" t="s">
        <v>190</v>
      </c>
      <c r="C90" s="5" t="s">
        <v>191</v>
      </c>
      <c r="D90" s="5" t="s">
        <v>187</v>
      </c>
    </row>
    <row r="91" s="1" customFormat="1" ht="15" customHeight="1" spans="1:4">
      <c r="A91" s="5">
        <v>89</v>
      </c>
      <c r="B91" s="5" t="s">
        <v>192</v>
      </c>
      <c r="C91" s="5" t="s">
        <v>193</v>
      </c>
      <c r="D91" s="5" t="s">
        <v>194</v>
      </c>
    </row>
    <row r="92" s="1" customFormat="1" ht="15" customHeight="1" spans="1:4">
      <c r="A92" s="5">
        <v>90</v>
      </c>
      <c r="B92" s="5" t="s">
        <v>195</v>
      </c>
      <c r="C92" s="5" t="s">
        <v>196</v>
      </c>
      <c r="D92" s="5" t="s">
        <v>197</v>
      </c>
    </row>
    <row r="93" s="1" customFormat="1" ht="15" customHeight="1" spans="1:4">
      <c r="A93" s="5">
        <v>91</v>
      </c>
      <c r="B93" s="5" t="s">
        <v>198</v>
      </c>
      <c r="C93" s="5" t="s">
        <v>199</v>
      </c>
      <c r="D93" s="5" t="s">
        <v>197</v>
      </c>
    </row>
    <row r="94" s="1" customFormat="1" ht="15" customHeight="1" spans="1:4">
      <c r="A94" s="5">
        <v>92</v>
      </c>
      <c r="B94" s="5" t="s">
        <v>200</v>
      </c>
      <c r="C94" s="5" t="s">
        <v>201</v>
      </c>
      <c r="D94" s="5" t="s">
        <v>197</v>
      </c>
    </row>
    <row r="95" s="1" customFormat="1" ht="15" customHeight="1" spans="1:4">
      <c r="A95" s="5">
        <v>93</v>
      </c>
      <c r="B95" s="5" t="s">
        <v>202</v>
      </c>
      <c r="C95" s="5" t="s">
        <v>203</v>
      </c>
      <c r="D95" s="5" t="s">
        <v>197</v>
      </c>
    </row>
    <row r="96" s="1" customFormat="1" ht="15" customHeight="1" spans="1:4">
      <c r="A96" s="5">
        <v>94</v>
      </c>
      <c r="B96" s="5" t="s">
        <v>204</v>
      </c>
      <c r="C96" s="5" t="s">
        <v>205</v>
      </c>
      <c r="D96" s="5" t="s">
        <v>197</v>
      </c>
    </row>
    <row r="97" s="1" customFormat="1" ht="15" customHeight="1" spans="1:4">
      <c r="A97" s="5">
        <v>95</v>
      </c>
      <c r="B97" s="5" t="s">
        <v>206</v>
      </c>
      <c r="C97" s="5" t="s">
        <v>207</v>
      </c>
      <c r="D97" s="5" t="s">
        <v>197</v>
      </c>
    </row>
    <row r="98" s="1" customFormat="1" ht="15" customHeight="1" spans="1:4">
      <c r="A98" s="5">
        <v>96</v>
      </c>
      <c r="B98" s="5" t="s">
        <v>208</v>
      </c>
      <c r="C98" s="5" t="s">
        <v>209</v>
      </c>
      <c r="D98" s="5" t="s">
        <v>197</v>
      </c>
    </row>
    <row r="99" s="1" customFormat="1" ht="15" customHeight="1" spans="1:4">
      <c r="A99" s="5">
        <v>97</v>
      </c>
      <c r="B99" s="5" t="s">
        <v>210</v>
      </c>
      <c r="C99" s="5" t="s">
        <v>211</v>
      </c>
      <c r="D99" s="5" t="s">
        <v>197</v>
      </c>
    </row>
    <row r="100" s="1" customFormat="1" ht="15" customHeight="1" spans="1:4">
      <c r="A100" s="5">
        <v>98</v>
      </c>
      <c r="B100" s="5" t="s">
        <v>212</v>
      </c>
      <c r="C100" s="5" t="s">
        <v>213</v>
      </c>
      <c r="D100" s="5" t="s">
        <v>197</v>
      </c>
    </row>
    <row r="101" s="1" customFormat="1" ht="15" customHeight="1" spans="1:4">
      <c r="A101" s="5">
        <v>99</v>
      </c>
      <c r="B101" s="5" t="s">
        <v>214</v>
      </c>
      <c r="C101" s="5" t="s">
        <v>215</v>
      </c>
      <c r="D101" s="5" t="s">
        <v>197</v>
      </c>
    </row>
    <row r="102" s="1" customFormat="1" ht="15" customHeight="1" spans="1:4">
      <c r="A102" s="5">
        <v>100</v>
      </c>
      <c r="B102" s="5" t="s">
        <v>216</v>
      </c>
      <c r="C102" s="5" t="s">
        <v>217</v>
      </c>
      <c r="D102" s="5" t="s">
        <v>197</v>
      </c>
    </row>
    <row r="103" s="1" customFormat="1" ht="15" customHeight="1" spans="1:4">
      <c r="A103" s="5">
        <v>101</v>
      </c>
      <c r="B103" s="5" t="s">
        <v>218</v>
      </c>
      <c r="C103" s="5" t="s">
        <v>219</v>
      </c>
      <c r="D103" s="5" t="s">
        <v>220</v>
      </c>
    </row>
    <row r="104" s="1" customFormat="1" ht="15" customHeight="1" spans="1:4">
      <c r="A104" s="5">
        <v>102</v>
      </c>
      <c r="B104" s="5" t="s">
        <v>221</v>
      </c>
      <c r="C104" s="5" t="s">
        <v>222</v>
      </c>
      <c r="D104" s="5" t="s">
        <v>223</v>
      </c>
    </row>
    <row r="105" s="1" customFormat="1" ht="15" customHeight="1" spans="1:4">
      <c r="A105" s="5">
        <v>103</v>
      </c>
      <c r="B105" s="5" t="s">
        <v>224</v>
      </c>
      <c r="C105" s="5" t="s">
        <v>225</v>
      </c>
      <c r="D105" s="5" t="s">
        <v>226</v>
      </c>
    </row>
    <row r="106" s="1" customFormat="1" ht="15" customHeight="1" spans="1:4">
      <c r="A106" s="5">
        <v>104</v>
      </c>
      <c r="B106" s="5" t="s">
        <v>227</v>
      </c>
      <c r="C106" s="5" t="s">
        <v>228</v>
      </c>
      <c r="D106" s="5" t="s">
        <v>226</v>
      </c>
    </row>
    <row r="107" s="1" customFormat="1" ht="15" customHeight="1" spans="1:4">
      <c r="A107" s="5">
        <v>105</v>
      </c>
      <c r="B107" s="5" t="s">
        <v>229</v>
      </c>
      <c r="C107" s="5" t="s">
        <v>230</v>
      </c>
      <c r="D107" s="5" t="s">
        <v>226</v>
      </c>
    </row>
    <row r="108" s="1" customFormat="1" ht="15" customHeight="1" spans="1:4">
      <c r="A108" s="5">
        <v>106</v>
      </c>
      <c r="B108" s="5" t="s">
        <v>231</v>
      </c>
      <c r="C108" s="5" t="s">
        <v>232</v>
      </c>
      <c r="D108" s="5" t="s">
        <v>233</v>
      </c>
    </row>
    <row r="109" s="1" customFormat="1" ht="15" customHeight="1" spans="1:4">
      <c r="A109" s="5">
        <v>107</v>
      </c>
      <c r="B109" s="5" t="s">
        <v>234</v>
      </c>
      <c r="C109" s="5" t="s">
        <v>235</v>
      </c>
      <c r="D109" s="5" t="s">
        <v>233</v>
      </c>
    </row>
    <row r="110" s="1" customFormat="1" ht="15" customHeight="1" spans="1:4">
      <c r="A110" s="5">
        <v>108</v>
      </c>
      <c r="B110" s="5" t="s">
        <v>236</v>
      </c>
      <c r="C110" s="5" t="s">
        <v>237</v>
      </c>
      <c r="D110" s="5" t="s">
        <v>238</v>
      </c>
    </row>
    <row r="111" s="1" customFormat="1" ht="15" customHeight="1" spans="1:4">
      <c r="A111" s="5">
        <v>109</v>
      </c>
      <c r="B111" s="5" t="s">
        <v>239</v>
      </c>
      <c r="C111" s="5" t="s">
        <v>240</v>
      </c>
      <c r="D111" s="5" t="s">
        <v>238</v>
      </c>
    </row>
    <row r="112" s="1" customFormat="1" ht="15" customHeight="1" spans="1:4">
      <c r="A112" s="5">
        <v>110</v>
      </c>
      <c r="B112" s="5" t="s">
        <v>241</v>
      </c>
      <c r="C112" s="5" t="s">
        <v>242</v>
      </c>
      <c r="D112" s="5" t="s">
        <v>243</v>
      </c>
    </row>
    <row r="113" s="1" customFormat="1" ht="15" customHeight="1" spans="1:4">
      <c r="A113" s="5">
        <v>111</v>
      </c>
      <c r="B113" s="5" t="s">
        <v>244</v>
      </c>
      <c r="C113" s="5" t="s">
        <v>245</v>
      </c>
      <c r="D113" s="5" t="s">
        <v>243</v>
      </c>
    </row>
    <row r="114" s="1" customFormat="1" ht="15" customHeight="1" spans="1:4">
      <c r="A114" s="5">
        <v>112</v>
      </c>
      <c r="B114" s="5" t="s">
        <v>246</v>
      </c>
      <c r="C114" s="5" t="s">
        <v>247</v>
      </c>
      <c r="D114" s="5" t="s">
        <v>243</v>
      </c>
    </row>
    <row r="115" s="1" customFormat="1" ht="15" customHeight="1" spans="1:4">
      <c r="A115" s="5">
        <v>113</v>
      </c>
      <c r="B115" s="5" t="s">
        <v>248</v>
      </c>
      <c r="C115" s="5" t="s">
        <v>249</v>
      </c>
      <c r="D115" s="5" t="s">
        <v>250</v>
      </c>
    </row>
    <row r="116" s="1" customFormat="1" ht="15" customHeight="1" spans="1:4">
      <c r="A116" s="5">
        <v>114</v>
      </c>
      <c r="B116" s="5" t="s">
        <v>251</v>
      </c>
      <c r="C116" s="5" t="s">
        <v>252</v>
      </c>
      <c r="D116" s="5" t="s">
        <v>250</v>
      </c>
    </row>
    <row r="117" s="1" customFormat="1" ht="15" customHeight="1" spans="1:4">
      <c r="A117" s="5">
        <v>115</v>
      </c>
      <c r="B117" s="5" t="s">
        <v>253</v>
      </c>
      <c r="C117" s="5" t="s">
        <v>254</v>
      </c>
      <c r="D117" s="5" t="s">
        <v>250</v>
      </c>
    </row>
    <row r="118" s="1" customFormat="1" ht="15" customHeight="1" spans="1:4">
      <c r="A118" s="5">
        <v>116</v>
      </c>
      <c r="B118" s="5" t="s">
        <v>255</v>
      </c>
      <c r="C118" s="5" t="s">
        <v>256</v>
      </c>
      <c r="D118" s="5" t="s">
        <v>250</v>
      </c>
    </row>
    <row r="119" s="1" customFormat="1" ht="15" customHeight="1" spans="1:4">
      <c r="A119" s="5">
        <v>117</v>
      </c>
      <c r="B119" s="5" t="s">
        <v>257</v>
      </c>
      <c r="C119" s="5" t="s">
        <v>258</v>
      </c>
      <c r="D119" s="5" t="s">
        <v>250</v>
      </c>
    </row>
    <row r="120" s="1" customFormat="1" ht="15" customHeight="1" spans="1:4">
      <c r="A120" s="5">
        <v>118</v>
      </c>
      <c r="B120" s="5" t="s">
        <v>259</v>
      </c>
      <c r="C120" s="5" t="s">
        <v>260</v>
      </c>
      <c r="D120" s="5" t="s">
        <v>250</v>
      </c>
    </row>
    <row r="121" s="1" customFormat="1" ht="15" customHeight="1" spans="1:4">
      <c r="A121" s="5">
        <v>119</v>
      </c>
      <c r="B121" s="5" t="s">
        <v>261</v>
      </c>
      <c r="C121" s="5" t="s">
        <v>262</v>
      </c>
      <c r="D121" s="5" t="s">
        <v>263</v>
      </c>
    </row>
    <row r="122" s="1" customFormat="1" ht="15" customHeight="1" spans="1:4">
      <c r="A122" s="5">
        <v>120</v>
      </c>
      <c r="B122" s="5" t="s">
        <v>264</v>
      </c>
      <c r="C122" s="5" t="s">
        <v>265</v>
      </c>
      <c r="D122" s="5" t="s">
        <v>266</v>
      </c>
    </row>
    <row r="123" s="1" customFormat="1" ht="15" customHeight="1" spans="1:4">
      <c r="A123" s="5">
        <v>121</v>
      </c>
      <c r="B123" s="5" t="s">
        <v>267</v>
      </c>
      <c r="C123" s="5" t="s">
        <v>268</v>
      </c>
      <c r="D123" s="5" t="s">
        <v>266</v>
      </c>
    </row>
    <row r="124" s="1" customFormat="1" ht="15" customHeight="1" spans="1:4">
      <c r="A124" s="5">
        <v>122</v>
      </c>
      <c r="B124" s="5" t="s">
        <v>269</v>
      </c>
      <c r="C124" s="5" t="s">
        <v>270</v>
      </c>
      <c r="D124" s="5" t="s">
        <v>266</v>
      </c>
    </row>
    <row r="125" s="1" customFormat="1" ht="15" customHeight="1" spans="1:4">
      <c r="A125" s="5">
        <v>123</v>
      </c>
      <c r="B125" s="5" t="s">
        <v>271</v>
      </c>
      <c r="C125" s="5" t="s">
        <v>272</v>
      </c>
      <c r="D125" s="5" t="s">
        <v>266</v>
      </c>
    </row>
    <row r="126" s="1" customFormat="1" ht="15" customHeight="1" spans="1:4">
      <c r="A126" s="5">
        <v>124</v>
      </c>
      <c r="B126" s="5" t="s">
        <v>273</v>
      </c>
      <c r="C126" s="5" t="s">
        <v>274</v>
      </c>
      <c r="D126" s="5" t="s">
        <v>275</v>
      </c>
    </row>
    <row r="127" s="1" customFormat="1" ht="15" customHeight="1" spans="1:4">
      <c r="A127" s="5">
        <v>125</v>
      </c>
      <c r="B127" s="5" t="s">
        <v>276</v>
      </c>
      <c r="C127" s="5" t="s">
        <v>277</v>
      </c>
      <c r="D127" s="5" t="s">
        <v>275</v>
      </c>
    </row>
    <row r="128" s="1" customFormat="1" ht="15" customHeight="1" spans="1:4">
      <c r="A128" s="5">
        <v>126</v>
      </c>
      <c r="B128" s="5" t="s">
        <v>278</v>
      </c>
      <c r="C128" s="5" t="s">
        <v>279</v>
      </c>
      <c r="D128" s="5" t="s">
        <v>280</v>
      </c>
    </row>
    <row r="129" s="1" customFormat="1" ht="15" customHeight="1" spans="1:4">
      <c r="A129" s="5">
        <v>127</v>
      </c>
      <c r="B129" s="5" t="s">
        <v>281</v>
      </c>
      <c r="C129" s="5" t="s">
        <v>282</v>
      </c>
      <c r="D129" s="5" t="s">
        <v>283</v>
      </c>
    </row>
    <row r="130" s="1" customFormat="1" ht="15" customHeight="1" spans="1:4">
      <c r="A130" s="5">
        <v>128</v>
      </c>
      <c r="B130" s="5" t="s">
        <v>284</v>
      </c>
      <c r="C130" s="5" t="s">
        <v>285</v>
      </c>
      <c r="D130" s="5" t="s">
        <v>286</v>
      </c>
    </row>
    <row r="131" s="1" customFormat="1" ht="15" customHeight="1" spans="1:4">
      <c r="A131" s="5">
        <v>129</v>
      </c>
      <c r="B131" s="5" t="s">
        <v>287</v>
      </c>
      <c r="C131" s="5" t="s">
        <v>288</v>
      </c>
      <c r="D131" s="5" t="s">
        <v>289</v>
      </c>
    </row>
    <row r="132" s="1" customFormat="1" ht="15" customHeight="1" spans="1:4">
      <c r="A132" s="5">
        <v>130</v>
      </c>
      <c r="B132" s="5" t="s">
        <v>290</v>
      </c>
      <c r="C132" s="5" t="s">
        <v>291</v>
      </c>
      <c r="D132" s="5" t="s">
        <v>292</v>
      </c>
    </row>
    <row r="133" s="1" customFormat="1" ht="15" customHeight="1" spans="1:4">
      <c r="A133" s="5">
        <v>131</v>
      </c>
      <c r="B133" s="5" t="s">
        <v>293</v>
      </c>
      <c r="C133" s="5" t="s">
        <v>294</v>
      </c>
      <c r="D133" s="5" t="s">
        <v>292</v>
      </c>
    </row>
    <row r="134" s="1" customFormat="1" ht="15" customHeight="1" spans="1:4">
      <c r="A134" s="5">
        <v>132</v>
      </c>
      <c r="B134" s="5" t="s">
        <v>295</v>
      </c>
      <c r="C134" s="5" t="s">
        <v>296</v>
      </c>
      <c r="D134" s="5" t="s">
        <v>292</v>
      </c>
    </row>
    <row r="135" s="1" customFormat="1" ht="15" customHeight="1" spans="1:4">
      <c r="A135" s="5">
        <v>133</v>
      </c>
      <c r="B135" s="5" t="s">
        <v>297</v>
      </c>
      <c r="C135" s="5" t="s">
        <v>298</v>
      </c>
      <c r="D135" s="5" t="s">
        <v>292</v>
      </c>
    </row>
    <row r="136" s="1" customFormat="1" ht="15" customHeight="1" spans="1:4">
      <c r="A136" s="5">
        <v>134</v>
      </c>
      <c r="B136" s="5" t="s">
        <v>299</v>
      </c>
      <c r="C136" s="5" t="s">
        <v>300</v>
      </c>
      <c r="D136" s="5" t="s">
        <v>292</v>
      </c>
    </row>
    <row r="137" s="1" customFormat="1" ht="15" customHeight="1" spans="1:4">
      <c r="A137" s="5">
        <v>135</v>
      </c>
      <c r="B137" s="5" t="s">
        <v>301</v>
      </c>
      <c r="C137" s="5" t="s">
        <v>302</v>
      </c>
      <c r="D137" s="5" t="s">
        <v>292</v>
      </c>
    </row>
    <row r="138" s="1" customFormat="1" ht="15" customHeight="1" spans="1:4">
      <c r="A138" s="5">
        <v>136</v>
      </c>
      <c r="B138" s="5" t="s">
        <v>303</v>
      </c>
      <c r="C138" s="5" t="s">
        <v>304</v>
      </c>
      <c r="D138" s="5" t="s">
        <v>292</v>
      </c>
    </row>
    <row r="139" s="1" customFormat="1" ht="15" customHeight="1" spans="1:4">
      <c r="A139" s="5">
        <v>137</v>
      </c>
      <c r="B139" s="5" t="s">
        <v>305</v>
      </c>
      <c r="C139" s="5" t="s">
        <v>306</v>
      </c>
      <c r="D139" s="5" t="s">
        <v>292</v>
      </c>
    </row>
    <row r="140" s="1" customFormat="1" ht="15" customHeight="1" spans="1:4">
      <c r="A140" s="5">
        <v>138</v>
      </c>
      <c r="B140" s="5" t="s">
        <v>307</v>
      </c>
      <c r="C140" s="5" t="s">
        <v>308</v>
      </c>
      <c r="D140" s="5" t="s">
        <v>292</v>
      </c>
    </row>
    <row r="141" s="1" customFormat="1" ht="15" customHeight="1" spans="1:4">
      <c r="A141" s="5">
        <v>139</v>
      </c>
      <c r="B141" s="5" t="s">
        <v>309</v>
      </c>
      <c r="C141" s="5" t="s">
        <v>310</v>
      </c>
      <c r="D141" s="5" t="s">
        <v>292</v>
      </c>
    </row>
    <row r="142" s="1" customFormat="1" ht="15" customHeight="1" spans="1:4">
      <c r="A142" s="5">
        <v>140</v>
      </c>
      <c r="B142" s="5" t="s">
        <v>311</v>
      </c>
      <c r="C142" s="5" t="s">
        <v>312</v>
      </c>
      <c r="D142" s="5" t="s">
        <v>292</v>
      </c>
    </row>
    <row r="143" s="1" customFormat="1" ht="15" customHeight="1" spans="1:4">
      <c r="A143" s="5">
        <v>141</v>
      </c>
      <c r="B143" s="5" t="s">
        <v>313</v>
      </c>
      <c r="C143" s="5" t="s">
        <v>314</v>
      </c>
      <c r="D143" s="5" t="s">
        <v>292</v>
      </c>
    </row>
    <row r="144" s="1" customFormat="1" ht="15" customHeight="1" spans="1:4">
      <c r="A144" s="5">
        <v>142</v>
      </c>
      <c r="B144" s="5" t="s">
        <v>315</v>
      </c>
      <c r="C144" s="5" t="s">
        <v>316</v>
      </c>
      <c r="D144" s="5" t="s">
        <v>292</v>
      </c>
    </row>
    <row r="145" s="1" customFormat="1" ht="15" customHeight="1" spans="1:4">
      <c r="A145" s="5">
        <v>143</v>
      </c>
      <c r="B145" s="5" t="s">
        <v>317</v>
      </c>
      <c r="C145" s="5" t="s">
        <v>318</v>
      </c>
      <c r="D145" s="5" t="s">
        <v>319</v>
      </c>
    </row>
    <row r="146" s="1" customFormat="1" ht="15" customHeight="1" spans="1:4">
      <c r="A146" s="5">
        <v>144</v>
      </c>
      <c r="B146" s="5" t="s">
        <v>320</v>
      </c>
      <c r="C146" s="5" t="s">
        <v>321</v>
      </c>
      <c r="D146" s="5" t="s">
        <v>319</v>
      </c>
    </row>
    <row r="147" s="1" customFormat="1" ht="15" customHeight="1" spans="1:4">
      <c r="A147" s="5">
        <v>145</v>
      </c>
      <c r="B147" s="5" t="s">
        <v>322</v>
      </c>
      <c r="C147" s="5" t="s">
        <v>323</v>
      </c>
      <c r="D147" s="5" t="s">
        <v>319</v>
      </c>
    </row>
    <row r="148" s="1" customFormat="1" ht="15" customHeight="1" spans="1:4">
      <c r="A148" s="5">
        <v>146</v>
      </c>
      <c r="B148" s="5" t="s">
        <v>324</v>
      </c>
      <c r="C148" s="5" t="s">
        <v>325</v>
      </c>
      <c r="D148" s="5" t="s">
        <v>319</v>
      </c>
    </row>
    <row r="149" s="1" customFormat="1" ht="15" customHeight="1" spans="1:4">
      <c r="A149" s="5">
        <v>147</v>
      </c>
      <c r="B149" s="5" t="s">
        <v>326</v>
      </c>
      <c r="C149" s="5" t="s">
        <v>327</v>
      </c>
      <c r="D149" s="5" t="s">
        <v>319</v>
      </c>
    </row>
    <row r="150" s="1" customFormat="1" ht="15" customHeight="1" spans="1:4">
      <c r="A150" s="5">
        <v>148</v>
      </c>
      <c r="B150" s="5" t="s">
        <v>328</v>
      </c>
      <c r="C150" s="5" t="s">
        <v>329</v>
      </c>
      <c r="D150" s="5" t="s">
        <v>330</v>
      </c>
    </row>
    <row r="151" s="1" customFormat="1" ht="15" customHeight="1" spans="1:4">
      <c r="A151" s="5">
        <v>149</v>
      </c>
      <c r="B151" s="5" t="s">
        <v>331</v>
      </c>
      <c r="C151" s="5" t="s">
        <v>332</v>
      </c>
      <c r="D151" s="5" t="s">
        <v>330</v>
      </c>
    </row>
    <row r="152" s="1" customFormat="1" ht="15" customHeight="1" spans="1:4">
      <c r="A152" s="5">
        <v>150</v>
      </c>
      <c r="B152" s="5" t="s">
        <v>333</v>
      </c>
      <c r="C152" s="5" t="s">
        <v>334</v>
      </c>
      <c r="D152" s="5" t="s">
        <v>335</v>
      </c>
    </row>
    <row r="153" s="1" customFormat="1" ht="15" customHeight="1" spans="1:4">
      <c r="A153" s="5">
        <v>151</v>
      </c>
      <c r="B153" s="5" t="s">
        <v>336</v>
      </c>
      <c r="C153" s="5" t="s">
        <v>337</v>
      </c>
      <c r="D153" s="5" t="s">
        <v>338</v>
      </c>
    </row>
    <row r="154" s="1" customFormat="1" ht="15" customHeight="1" spans="1:4">
      <c r="A154" s="5">
        <v>152</v>
      </c>
      <c r="B154" s="5" t="s">
        <v>339</v>
      </c>
      <c r="C154" s="5" t="s">
        <v>340</v>
      </c>
      <c r="D154" s="5" t="s">
        <v>341</v>
      </c>
    </row>
    <row r="155" s="1" customFormat="1" ht="15" customHeight="1" spans="1:4">
      <c r="A155" s="5">
        <v>153</v>
      </c>
      <c r="B155" s="5" t="s">
        <v>342</v>
      </c>
      <c r="C155" s="5" t="s">
        <v>343</v>
      </c>
      <c r="D155" s="5" t="s">
        <v>344</v>
      </c>
    </row>
    <row r="156" s="1" customFormat="1" ht="15" customHeight="1" spans="1:4">
      <c r="A156" s="5">
        <v>154</v>
      </c>
      <c r="B156" s="5" t="s">
        <v>345</v>
      </c>
      <c r="C156" s="5" t="s">
        <v>346</v>
      </c>
      <c r="D156" s="5" t="s">
        <v>347</v>
      </c>
    </row>
    <row r="157" s="1" customFormat="1" ht="15" customHeight="1" spans="1:4">
      <c r="A157" s="5">
        <v>155</v>
      </c>
      <c r="B157" s="5" t="s">
        <v>348</v>
      </c>
      <c r="C157" s="5" t="s">
        <v>349</v>
      </c>
      <c r="D157" s="5" t="s">
        <v>347</v>
      </c>
    </row>
    <row r="158" s="1" customFormat="1" ht="15" customHeight="1" spans="1:4">
      <c r="A158" s="5">
        <v>156</v>
      </c>
      <c r="B158" s="5" t="s">
        <v>350</v>
      </c>
      <c r="C158" s="5" t="s">
        <v>351</v>
      </c>
      <c r="D158" s="5" t="s">
        <v>352</v>
      </c>
    </row>
    <row r="159" s="1" customFormat="1" ht="15" customHeight="1" spans="1:4">
      <c r="A159" s="5">
        <v>157</v>
      </c>
      <c r="B159" s="5" t="s">
        <v>353</v>
      </c>
      <c r="C159" s="5" t="s">
        <v>354</v>
      </c>
      <c r="D159" s="5" t="s">
        <v>355</v>
      </c>
    </row>
    <row r="160" s="1" customFormat="1" ht="15" customHeight="1" spans="1:4">
      <c r="A160" s="5">
        <v>158</v>
      </c>
      <c r="B160" s="5" t="s">
        <v>356</v>
      </c>
      <c r="C160" s="5" t="s">
        <v>357</v>
      </c>
      <c r="D160" s="5" t="s">
        <v>355</v>
      </c>
    </row>
    <row r="161" s="1" customFormat="1" ht="15" customHeight="1" spans="1:4">
      <c r="A161" s="5">
        <v>159</v>
      </c>
      <c r="B161" s="5" t="s">
        <v>358</v>
      </c>
      <c r="C161" s="5" t="s">
        <v>359</v>
      </c>
      <c r="D161" s="5" t="s">
        <v>355</v>
      </c>
    </row>
    <row r="162" s="1" customFormat="1" ht="15" customHeight="1" spans="1:4">
      <c r="A162" s="5">
        <v>160</v>
      </c>
      <c r="B162" s="5" t="s">
        <v>360</v>
      </c>
      <c r="C162" s="5" t="s">
        <v>361</v>
      </c>
      <c r="D162" s="5" t="s">
        <v>355</v>
      </c>
    </row>
    <row r="163" s="1" customFormat="1" ht="15" customHeight="1" spans="1:4">
      <c r="A163" s="5">
        <v>161</v>
      </c>
      <c r="B163" s="5" t="s">
        <v>362</v>
      </c>
      <c r="C163" s="5" t="s">
        <v>363</v>
      </c>
      <c r="D163" s="5" t="s">
        <v>355</v>
      </c>
    </row>
    <row r="164" s="1" customFormat="1" ht="15" customHeight="1" spans="1:4">
      <c r="A164" s="5">
        <v>162</v>
      </c>
      <c r="B164" s="5" t="s">
        <v>364</v>
      </c>
      <c r="C164" s="5" t="s">
        <v>365</v>
      </c>
      <c r="D164" s="5" t="s">
        <v>355</v>
      </c>
    </row>
    <row r="165" s="1" customFormat="1" ht="15" customHeight="1" spans="1:4">
      <c r="A165" s="5">
        <v>163</v>
      </c>
      <c r="B165" s="5" t="s">
        <v>366</v>
      </c>
      <c r="C165" s="5" t="s">
        <v>367</v>
      </c>
      <c r="D165" s="5" t="s">
        <v>355</v>
      </c>
    </row>
    <row r="166" s="1" customFormat="1" ht="15" customHeight="1" spans="1:4">
      <c r="A166" s="5">
        <v>164</v>
      </c>
      <c r="B166" s="5" t="s">
        <v>368</v>
      </c>
      <c r="C166" s="5" t="s">
        <v>369</v>
      </c>
      <c r="D166" s="5" t="s">
        <v>370</v>
      </c>
    </row>
    <row r="167" s="1" customFormat="1" ht="15" customHeight="1" spans="1:4">
      <c r="A167" s="5">
        <v>165</v>
      </c>
      <c r="B167" s="5" t="s">
        <v>371</v>
      </c>
      <c r="C167" s="5" t="s">
        <v>372</v>
      </c>
      <c r="D167" s="5" t="s">
        <v>373</v>
      </c>
    </row>
    <row r="168" s="1" customFormat="1" ht="15" customHeight="1" spans="1:4">
      <c r="A168" s="5">
        <v>166</v>
      </c>
      <c r="B168" s="5" t="s">
        <v>374</v>
      </c>
      <c r="C168" s="5" t="s">
        <v>375</v>
      </c>
      <c r="D168" s="5" t="s">
        <v>376</v>
      </c>
    </row>
    <row r="169" s="1" customFormat="1" ht="15" customHeight="1" spans="1:4">
      <c r="A169" s="5">
        <v>167</v>
      </c>
      <c r="B169" s="5" t="s">
        <v>377</v>
      </c>
      <c r="C169" s="5" t="s">
        <v>378</v>
      </c>
      <c r="D169" s="5" t="s">
        <v>376</v>
      </c>
    </row>
    <row r="170" s="1" customFormat="1" ht="15" customHeight="1" spans="1:4">
      <c r="A170" s="5">
        <v>168</v>
      </c>
      <c r="B170" s="5" t="s">
        <v>379</v>
      </c>
      <c r="C170" s="5" t="s">
        <v>380</v>
      </c>
      <c r="D170" s="5" t="s">
        <v>376</v>
      </c>
    </row>
    <row r="171" s="1" customFormat="1" ht="15" customHeight="1" spans="1:4">
      <c r="A171" s="5">
        <v>169</v>
      </c>
      <c r="B171" s="5" t="s">
        <v>381</v>
      </c>
      <c r="C171" s="5" t="s">
        <v>382</v>
      </c>
      <c r="D171" s="5" t="s">
        <v>383</v>
      </c>
    </row>
    <row r="172" s="1" customFormat="1" ht="15" customHeight="1" spans="1:4">
      <c r="A172" s="5">
        <v>170</v>
      </c>
      <c r="B172" s="5" t="s">
        <v>384</v>
      </c>
      <c r="C172" s="5" t="s">
        <v>385</v>
      </c>
      <c r="D172" s="5" t="s">
        <v>386</v>
      </c>
    </row>
    <row r="173" s="1" customFormat="1" ht="15" customHeight="1" spans="1:4">
      <c r="A173" s="5">
        <v>171</v>
      </c>
      <c r="B173" s="5" t="s">
        <v>387</v>
      </c>
      <c r="C173" s="5" t="s">
        <v>388</v>
      </c>
      <c r="D173" s="5" t="s">
        <v>389</v>
      </c>
    </row>
    <row r="174" s="1" customFormat="1" ht="15" customHeight="1" spans="1:4">
      <c r="A174" s="5">
        <v>172</v>
      </c>
      <c r="B174" s="5" t="s">
        <v>390</v>
      </c>
      <c r="C174" s="5" t="s">
        <v>391</v>
      </c>
      <c r="D174" s="5" t="s">
        <v>392</v>
      </c>
    </row>
    <row r="175" s="1" customFormat="1" ht="15" customHeight="1" spans="1:4">
      <c r="A175" s="5">
        <v>173</v>
      </c>
      <c r="B175" s="5" t="s">
        <v>393</v>
      </c>
      <c r="C175" s="5" t="s">
        <v>394</v>
      </c>
      <c r="D175" s="5" t="s">
        <v>392</v>
      </c>
    </row>
    <row r="176" s="1" customFormat="1" ht="15" customHeight="1" spans="1:4">
      <c r="A176" s="5">
        <v>174</v>
      </c>
      <c r="B176" s="5" t="s">
        <v>395</v>
      </c>
      <c r="C176" s="5" t="s">
        <v>396</v>
      </c>
      <c r="D176" s="5" t="s">
        <v>397</v>
      </c>
    </row>
    <row r="177" s="1" customFormat="1" ht="15" customHeight="1" spans="1:4">
      <c r="A177" s="5">
        <v>175</v>
      </c>
      <c r="B177" s="5" t="s">
        <v>398</v>
      </c>
      <c r="C177" s="5" t="s">
        <v>399</v>
      </c>
      <c r="D177" s="5" t="s">
        <v>400</v>
      </c>
    </row>
    <row r="178" s="1" customFormat="1" ht="15" customHeight="1" spans="1:4">
      <c r="A178" s="5">
        <v>176</v>
      </c>
      <c r="B178" s="5" t="s">
        <v>401</v>
      </c>
      <c r="C178" s="5" t="s">
        <v>402</v>
      </c>
      <c r="D178" s="5" t="s">
        <v>400</v>
      </c>
    </row>
    <row r="179" s="1" customFormat="1" ht="15" customHeight="1" spans="1:4">
      <c r="A179" s="5">
        <v>177</v>
      </c>
      <c r="B179" s="5" t="s">
        <v>403</v>
      </c>
      <c r="C179" s="5" t="s">
        <v>404</v>
      </c>
      <c r="D179" s="5" t="s">
        <v>405</v>
      </c>
    </row>
    <row r="180" s="1" customFormat="1" ht="15" customHeight="1" spans="1:4">
      <c r="A180" s="5">
        <v>178</v>
      </c>
      <c r="B180" s="5" t="s">
        <v>406</v>
      </c>
      <c r="C180" s="5" t="s">
        <v>407</v>
      </c>
      <c r="D180" s="5" t="s">
        <v>408</v>
      </c>
    </row>
    <row r="181" s="1" customFormat="1" ht="15" customHeight="1" spans="1:4">
      <c r="A181" s="5">
        <v>179</v>
      </c>
      <c r="B181" s="5" t="s">
        <v>409</v>
      </c>
      <c r="C181" s="5" t="s">
        <v>410</v>
      </c>
      <c r="D181" s="5" t="s">
        <v>411</v>
      </c>
    </row>
    <row r="182" s="1" customFormat="1" ht="15" customHeight="1" spans="1:4">
      <c r="A182" s="5">
        <v>180</v>
      </c>
      <c r="B182" s="5" t="s">
        <v>412</v>
      </c>
      <c r="C182" s="5" t="s">
        <v>413</v>
      </c>
      <c r="D182" s="5" t="s">
        <v>411</v>
      </c>
    </row>
    <row r="183" s="1" customFormat="1" ht="15" customHeight="1" spans="1:4">
      <c r="A183" s="5">
        <v>181</v>
      </c>
      <c r="B183" s="5" t="s">
        <v>414</v>
      </c>
      <c r="C183" s="5" t="s">
        <v>415</v>
      </c>
      <c r="D183" s="5" t="s">
        <v>411</v>
      </c>
    </row>
    <row r="184" s="1" customFormat="1" ht="15" customHeight="1" spans="1:4">
      <c r="A184" s="5">
        <v>182</v>
      </c>
      <c r="B184" s="5" t="s">
        <v>416</v>
      </c>
      <c r="C184" s="5" t="s">
        <v>417</v>
      </c>
      <c r="D184" s="5" t="s">
        <v>418</v>
      </c>
    </row>
    <row r="185" s="1" customFormat="1" ht="15" customHeight="1" spans="1:4">
      <c r="A185" s="5">
        <v>183</v>
      </c>
      <c r="B185" s="5" t="s">
        <v>419</v>
      </c>
      <c r="C185" s="5" t="s">
        <v>420</v>
      </c>
      <c r="D185" s="5" t="s">
        <v>418</v>
      </c>
    </row>
    <row r="186" s="1" customFormat="1" ht="15" customHeight="1" spans="1:4">
      <c r="A186" s="5">
        <v>184</v>
      </c>
      <c r="B186" s="5" t="s">
        <v>421</v>
      </c>
      <c r="C186" s="5" t="s">
        <v>422</v>
      </c>
      <c r="D186" s="5" t="s">
        <v>423</v>
      </c>
    </row>
    <row r="187" s="1" customFormat="1" ht="15" customHeight="1" spans="1:4">
      <c r="A187" s="5">
        <v>185</v>
      </c>
      <c r="B187" s="5" t="s">
        <v>424</v>
      </c>
      <c r="C187" s="5" t="s">
        <v>425</v>
      </c>
      <c r="D187" s="5" t="s">
        <v>423</v>
      </c>
    </row>
    <row r="188" s="1" customFormat="1" ht="15" customHeight="1" spans="1:4">
      <c r="A188" s="5">
        <v>186</v>
      </c>
      <c r="B188" s="5" t="s">
        <v>426</v>
      </c>
      <c r="C188" s="5" t="s">
        <v>427</v>
      </c>
      <c r="D188" s="5" t="s">
        <v>428</v>
      </c>
    </row>
    <row r="189" s="1" customFormat="1" ht="15" customHeight="1" spans="1:4">
      <c r="A189" s="5">
        <v>187</v>
      </c>
      <c r="B189" s="5" t="s">
        <v>429</v>
      </c>
      <c r="C189" s="5" t="s">
        <v>430</v>
      </c>
      <c r="D189" s="5" t="s">
        <v>431</v>
      </c>
    </row>
    <row r="190" s="1" customFormat="1" ht="15" customHeight="1" spans="1:4">
      <c r="A190" s="5">
        <v>188</v>
      </c>
      <c r="B190" s="5" t="s">
        <v>432</v>
      </c>
      <c r="C190" s="5" t="s">
        <v>433</v>
      </c>
      <c r="D190" s="5" t="s">
        <v>434</v>
      </c>
    </row>
    <row r="191" s="1" customFormat="1" ht="15" customHeight="1" spans="1:4">
      <c r="A191" s="5">
        <v>189</v>
      </c>
      <c r="B191" s="5" t="s">
        <v>435</v>
      </c>
      <c r="C191" s="5" t="s">
        <v>436</v>
      </c>
      <c r="D191" s="5" t="s">
        <v>437</v>
      </c>
    </row>
    <row r="192" s="1" customFormat="1" ht="15" customHeight="1" spans="1:4">
      <c r="A192" s="5">
        <v>190</v>
      </c>
      <c r="B192" s="5" t="s">
        <v>438</v>
      </c>
      <c r="C192" s="5" t="s">
        <v>439</v>
      </c>
      <c r="D192" s="5" t="s">
        <v>437</v>
      </c>
    </row>
    <row r="193" s="1" customFormat="1" ht="15" customHeight="1" spans="1:4">
      <c r="A193" s="5">
        <v>191</v>
      </c>
      <c r="B193" s="5" t="s">
        <v>440</v>
      </c>
      <c r="C193" s="5" t="s">
        <v>441</v>
      </c>
      <c r="D193" s="5" t="s">
        <v>437</v>
      </c>
    </row>
    <row r="194" s="1" customFormat="1" ht="15" customHeight="1" spans="1:4">
      <c r="A194" s="5">
        <v>192</v>
      </c>
      <c r="B194" s="5" t="s">
        <v>442</v>
      </c>
      <c r="C194" s="5" t="s">
        <v>443</v>
      </c>
      <c r="D194" s="5" t="s">
        <v>444</v>
      </c>
    </row>
    <row r="195" s="1" customFormat="1" ht="15" customHeight="1" spans="1:4">
      <c r="A195" s="5">
        <v>193</v>
      </c>
      <c r="B195" s="5" t="s">
        <v>445</v>
      </c>
      <c r="C195" s="5" t="s">
        <v>446</v>
      </c>
      <c r="D195" s="5" t="s">
        <v>447</v>
      </c>
    </row>
    <row r="196" s="1" customFormat="1" ht="15" customHeight="1" spans="1:4">
      <c r="A196" s="5">
        <v>194</v>
      </c>
      <c r="B196" s="5" t="s">
        <v>448</v>
      </c>
      <c r="C196" s="5" t="s">
        <v>449</v>
      </c>
      <c r="D196" s="5" t="s">
        <v>450</v>
      </c>
    </row>
    <row r="197" s="1" customFormat="1" ht="15" customHeight="1" spans="1:4">
      <c r="A197" s="5">
        <v>195</v>
      </c>
      <c r="B197" s="5" t="s">
        <v>451</v>
      </c>
      <c r="C197" s="5" t="s">
        <v>452</v>
      </c>
      <c r="D197" s="5" t="s">
        <v>453</v>
      </c>
    </row>
    <row r="198" s="1" customFormat="1" ht="15" customHeight="1" spans="1:4">
      <c r="A198" s="5">
        <v>196</v>
      </c>
      <c r="B198" s="5" t="s">
        <v>454</v>
      </c>
      <c r="C198" s="5" t="s">
        <v>455</v>
      </c>
      <c r="D198" s="5" t="s">
        <v>456</v>
      </c>
    </row>
    <row r="199" s="1" customFormat="1" ht="15" customHeight="1" spans="1:4">
      <c r="A199" s="5">
        <v>197</v>
      </c>
      <c r="B199" s="5" t="s">
        <v>457</v>
      </c>
      <c r="C199" s="5" t="s">
        <v>458</v>
      </c>
      <c r="D199" s="5" t="s">
        <v>456</v>
      </c>
    </row>
    <row r="200" s="1" customFormat="1" ht="15" customHeight="1" spans="1:4">
      <c r="A200" s="5">
        <v>198</v>
      </c>
      <c r="B200" s="5" t="s">
        <v>459</v>
      </c>
      <c r="C200" s="5" t="s">
        <v>460</v>
      </c>
      <c r="D200" s="5" t="s">
        <v>456</v>
      </c>
    </row>
    <row r="201" s="1" customFormat="1" ht="15" customHeight="1" spans="1:4">
      <c r="A201" s="5">
        <v>199</v>
      </c>
      <c r="B201" s="5" t="s">
        <v>461</v>
      </c>
      <c r="C201" s="5" t="s">
        <v>462</v>
      </c>
      <c r="D201" s="5" t="s">
        <v>456</v>
      </c>
    </row>
    <row r="202" s="1" customFormat="1" ht="15" customHeight="1" spans="1:4">
      <c r="A202" s="5">
        <v>200</v>
      </c>
      <c r="B202" s="5" t="s">
        <v>463</v>
      </c>
      <c r="C202" s="5" t="s">
        <v>464</v>
      </c>
      <c r="D202" s="5" t="s">
        <v>456</v>
      </c>
    </row>
    <row r="203" s="1" customFormat="1" ht="15" customHeight="1" spans="1:4">
      <c r="A203" s="5">
        <v>201</v>
      </c>
      <c r="B203" s="5" t="s">
        <v>465</v>
      </c>
      <c r="C203" s="5" t="s">
        <v>466</v>
      </c>
      <c r="D203" s="5" t="s">
        <v>456</v>
      </c>
    </row>
    <row r="204" s="1" customFormat="1" ht="15" customHeight="1" spans="1:4">
      <c r="A204" s="5">
        <v>202</v>
      </c>
      <c r="B204" s="5" t="s">
        <v>467</v>
      </c>
      <c r="C204" s="5" t="s">
        <v>468</v>
      </c>
      <c r="D204" s="5" t="s">
        <v>469</v>
      </c>
    </row>
    <row r="205" s="1" customFormat="1" ht="15" customHeight="1" spans="1:4">
      <c r="A205" s="5">
        <v>203</v>
      </c>
      <c r="B205" s="5" t="s">
        <v>470</v>
      </c>
      <c r="C205" s="5" t="s">
        <v>471</v>
      </c>
      <c r="D205" s="5" t="s">
        <v>472</v>
      </c>
    </row>
    <row r="206" s="1" customFormat="1" ht="15" customHeight="1" spans="1:4">
      <c r="A206" s="5">
        <v>204</v>
      </c>
      <c r="B206" s="5" t="s">
        <v>473</v>
      </c>
      <c r="C206" s="5" t="s">
        <v>474</v>
      </c>
      <c r="D206" s="5" t="s">
        <v>475</v>
      </c>
    </row>
    <row r="207" s="1" customFormat="1" ht="15" customHeight="1" spans="1:4">
      <c r="A207" s="5">
        <v>205</v>
      </c>
      <c r="B207" s="5" t="s">
        <v>476</v>
      </c>
      <c r="C207" s="5" t="s">
        <v>477</v>
      </c>
      <c r="D207" s="5" t="s">
        <v>475</v>
      </c>
    </row>
    <row r="208" s="1" customFormat="1" ht="15" customHeight="1" spans="1:4">
      <c r="A208" s="5">
        <v>206</v>
      </c>
      <c r="B208" s="5" t="s">
        <v>478</v>
      </c>
      <c r="C208" s="5" t="s">
        <v>479</v>
      </c>
      <c r="D208" s="5" t="s">
        <v>480</v>
      </c>
    </row>
    <row r="209" s="1" customFormat="1" ht="15" customHeight="1" spans="1:4">
      <c r="A209" s="5">
        <v>207</v>
      </c>
      <c r="B209" s="5" t="s">
        <v>481</v>
      </c>
      <c r="C209" s="5" t="s">
        <v>482</v>
      </c>
      <c r="D209" s="5" t="s">
        <v>483</v>
      </c>
    </row>
    <row r="210" s="1" customFormat="1" ht="15" customHeight="1" spans="1:4">
      <c r="A210" s="5">
        <v>208</v>
      </c>
      <c r="B210" s="5" t="s">
        <v>484</v>
      </c>
      <c r="C210" s="5" t="s">
        <v>485</v>
      </c>
      <c r="D210" s="5" t="s">
        <v>483</v>
      </c>
    </row>
    <row r="211" s="1" customFormat="1" ht="15" customHeight="1" spans="1:4">
      <c r="A211" s="5">
        <v>209</v>
      </c>
      <c r="B211" s="5" t="s">
        <v>486</v>
      </c>
      <c r="C211" s="5" t="s">
        <v>487</v>
      </c>
      <c r="D211" s="5" t="s">
        <v>483</v>
      </c>
    </row>
    <row r="212" s="1" customFormat="1" ht="15" customHeight="1" spans="1:4">
      <c r="A212" s="5">
        <v>210</v>
      </c>
      <c r="B212" s="5" t="s">
        <v>488</v>
      </c>
      <c r="C212" s="5" t="s">
        <v>489</v>
      </c>
      <c r="D212" s="5" t="s">
        <v>483</v>
      </c>
    </row>
    <row r="213" s="1" customFormat="1" ht="15" customHeight="1" spans="1:4">
      <c r="A213" s="5">
        <v>211</v>
      </c>
      <c r="B213" s="5" t="s">
        <v>490</v>
      </c>
      <c r="C213" s="5" t="s">
        <v>491</v>
      </c>
      <c r="D213" s="5" t="s">
        <v>483</v>
      </c>
    </row>
    <row r="214" s="1" customFormat="1" ht="15" customHeight="1" spans="1:4">
      <c r="A214" s="5">
        <v>212</v>
      </c>
      <c r="B214" s="5" t="s">
        <v>492</v>
      </c>
      <c r="C214" s="5" t="s">
        <v>493</v>
      </c>
      <c r="D214" s="5" t="s">
        <v>483</v>
      </c>
    </row>
    <row r="215" s="1" customFormat="1" ht="15" customHeight="1" spans="1:4">
      <c r="A215" s="5">
        <v>213</v>
      </c>
      <c r="B215" s="5" t="s">
        <v>494</v>
      </c>
      <c r="C215" s="5" t="s">
        <v>495</v>
      </c>
      <c r="D215" s="5" t="s">
        <v>496</v>
      </c>
    </row>
    <row r="216" s="1" customFormat="1" ht="15" customHeight="1" spans="1:4">
      <c r="A216" s="5">
        <v>214</v>
      </c>
      <c r="B216" s="5" t="s">
        <v>497</v>
      </c>
      <c r="C216" s="5" t="s">
        <v>498</v>
      </c>
      <c r="D216" s="5" t="s">
        <v>499</v>
      </c>
    </row>
    <row r="217" s="1" customFormat="1" ht="15" customHeight="1" spans="1:4">
      <c r="A217" s="5">
        <v>215</v>
      </c>
      <c r="B217" s="5" t="s">
        <v>500</v>
      </c>
      <c r="C217" s="5" t="s">
        <v>501</v>
      </c>
      <c r="D217" s="5" t="s">
        <v>502</v>
      </c>
    </row>
    <row r="218" s="1" customFormat="1" ht="15" customHeight="1" spans="1:4">
      <c r="A218" s="5">
        <v>216</v>
      </c>
      <c r="B218" s="5" t="s">
        <v>503</v>
      </c>
      <c r="C218" s="5" t="s">
        <v>504</v>
      </c>
      <c r="D218" s="5" t="s">
        <v>505</v>
      </c>
    </row>
    <row r="219" s="1" customFormat="1" ht="15" customHeight="1" spans="1:4">
      <c r="A219" s="5">
        <v>217</v>
      </c>
      <c r="B219" s="5" t="s">
        <v>506</v>
      </c>
      <c r="C219" s="5" t="s">
        <v>507</v>
      </c>
      <c r="D219" s="5" t="s">
        <v>508</v>
      </c>
    </row>
    <row r="220" s="1" customFormat="1" ht="15" customHeight="1" spans="1:4">
      <c r="A220" s="5">
        <v>218</v>
      </c>
      <c r="B220" s="5" t="s">
        <v>509</v>
      </c>
      <c r="C220" s="5" t="s">
        <v>510</v>
      </c>
      <c r="D220" s="5" t="s">
        <v>511</v>
      </c>
    </row>
    <row r="221" s="1" customFormat="1" ht="15" customHeight="1" spans="1:4">
      <c r="A221" s="5">
        <v>219</v>
      </c>
      <c r="B221" s="5" t="s">
        <v>512</v>
      </c>
      <c r="C221" s="5" t="s">
        <v>513</v>
      </c>
      <c r="D221" s="5" t="s">
        <v>514</v>
      </c>
    </row>
    <row r="222" s="1" customFormat="1" ht="15" customHeight="1" spans="1:4">
      <c r="A222" s="5">
        <v>220</v>
      </c>
      <c r="B222" s="5" t="s">
        <v>515</v>
      </c>
      <c r="C222" s="5" t="s">
        <v>516</v>
      </c>
      <c r="D222" s="5" t="s">
        <v>514</v>
      </c>
    </row>
    <row r="223" s="1" customFormat="1" ht="15" customHeight="1" spans="1:4">
      <c r="A223" s="5">
        <v>221</v>
      </c>
      <c r="B223" s="5" t="s">
        <v>517</v>
      </c>
      <c r="C223" s="5" t="s">
        <v>518</v>
      </c>
      <c r="D223" s="5" t="s">
        <v>514</v>
      </c>
    </row>
    <row r="224" s="1" customFormat="1" ht="15" customHeight="1" spans="1:4">
      <c r="A224" s="5">
        <v>222</v>
      </c>
      <c r="B224" s="5" t="s">
        <v>519</v>
      </c>
      <c r="C224" s="5" t="s">
        <v>520</v>
      </c>
      <c r="D224" s="5" t="s">
        <v>514</v>
      </c>
    </row>
    <row r="225" s="1" customFormat="1" ht="15" customHeight="1" spans="1:4">
      <c r="A225" s="5">
        <v>223</v>
      </c>
      <c r="B225" s="5" t="s">
        <v>521</v>
      </c>
      <c r="C225" s="5" t="s">
        <v>522</v>
      </c>
      <c r="D225" s="5" t="s">
        <v>514</v>
      </c>
    </row>
    <row r="226" s="1" customFormat="1" ht="15" customHeight="1" spans="1:4">
      <c r="A226" s="5">
        <v>224</v>
      </c>
      <c r="B226" s="5" t="s">
        <v>523</v>
      </c>
      <c r="C226" s="5" t="s">
        <v>524</v>
      </c>
      <c r="D226" s="5" t="s">
        <v>514</v>
      </c>
    </row>
    <row r="227" s="1" customFormat="1" ht="15" customHeight="1" spans="1:4">
      <c r="A227" s="5">
        <v>225</v>
      </c>
      <c r="B227" s="5" t="s">
        <v>525</v>
      </c>
      <c r="C227" s="5" t="s">
        <v>526</v>
      </c>
      <c r="D227" s="5" t="s">
        <v>514</v>
      </c>
    </row>
    <row r="228" s="1" customFormat="1" ht="15" customHeight="1" spans="1:4">
      <c r="A228" s="5">
        <v>226</v>
      </c>
      <c r="B228" s="5" t="s">
        <v>527</v>
      </c>
      <c r="C228" s="5" t="s">
        <v>528</v>
      </c>
      <c r="D228" s="5" t="s">
        <v>514</v>
      </c>
    </row>
    <row r="229" s="1" customFormat="1" ht="15" customHeight="1" spans="1:4">
      <c r="A229" s="5">
        <v>227</v>
      </c>
      <c r="B229" s="5" t="s">
        <v>529</v>
      </c>
      <c r="C229" s="5" t="s">
        <v>530</v>
      </c>
      <c r="D229" s="5" t="s">
        <v>514</v>
      </c>
    </row>
    <row r="230" s="1" customFormat="1" ht="15" customHeight="1" spans="1:4">
      <c r="A230" s="5">
        <v>228</v>
      </c>
      <c r="B230" s="5" t="s">
        <v>531</v>
      </c>
      <c r="C230" s="5" t="s">
        <v>532</v>
      </c>
      <c r="D230" s="5" t="s">
        <v>514</v>
      </c>
    </row>
    <row r="231" s="1" customFormat="1" ht="15" customHeight="1" spans="1:4">
      <c r="A231" s="5">
        <v>229</v>
      </c>
      <c r="B231" s="5" t="s">
        <v>533</v>
      </c>
      <c r="C231" s="5" t="s">
        <v>534</v>
      </c>
      <c r="D231" s="5" t="s">
        <v>514</v>
      </c>
    </row>
    <row r="232" s="1" customFormat="1" ht="15" customHeight="1" spans="1:4">
      <c r="A232" s="5">
        <v>230</v>
      </c>
      <c r="B232" s="5" t="s">
        <v>535</v>
      </c>
      <c r="C232" s="5" t="s">
        <v>536</v>
      </c>
      <c r="D232" s="5" t="s">
        <v>514</v>
      </c>
    </row>
    <row r="233" s="1" customFormat="1" ht="15" customHeight="1" spans="1:4">
      <c r="A233" s="5">
        <v>231</v>
      </c>
      <c r="B233" s="5" t="s">
        <v>537</v>
      </c>
      <c r="C233" s="5" t="s">
        <v>538</v>
      </c>
      <c r="D233" s="5" t="s">
        <v>539</v>
      </c>
    </row>
    <row r="234" s="1" customFormat="1" ht="15" customHeight="1" spans="1:4">
      <c r="A234" s="5">
        <v>232</v>
      </c>
      <c r="B234" s="5" t="s">
        <v>540</v>
      </c>
      <c r="C234" s="5" t="s">
        <v>541</v>
      </c>
      <c r="D234" s="5" t="s">
        <v>542</v>
      </c>
    </row>
    <row r="235" s="1" customFormat="1" ht="15" customHeight="1" spans="1:4">
      <c r="A235" s="5">
        <v>233</v>
      </c>
      <c r="B235" s="5" t="s">
        <v>543</v>
      </c>
      <c r="C235" s="5" t="s">
        <v>544</v>
      </c>
      <c r="D235" s="5" t="s">
        <v>545</v>
      </c>
    </row>
    <row r="236" s="1" customFormat="1" ht="15" customHeight="1" spans="1:4">
      <c r="A236" s="5">
        <v>234</v>
      </c>
      <c r="B236" s="5" t="s">
        <v>546</v>
      </c>
      <c r="C236" s="5" t="s">
        <v>547</v>
      </c>
      <c r="D236" s="5" t="s">
        <v>548</v>
      </c>
    </row>
    <row r="237" s="1" customFormat="1" ht="15" customHeight="1" spans="1:4">
      <c r="A237" s="5">
        <v>235</v>
      </c>
      <c r="B237" s="5" t="s">
        <v>549</v>
      </c>
      <c r="C237" s="5" t="s">
        <v>550</v>
      </c>
      <c r="D237" s="5" t="s">
        <v>548</v>
      </c>
    </row>
    <row r="238" s="1" customFormat="1" ht="15" customHeight="1" spans="1:4">
      <c r="A238" s="5">
        <v>236</v>
      </c>
      <c r="B238" s="5" t="s">
        <v>551</v>
      </c>
      <c r="C238" s="5" t="s">
        <v>552</v>
      </c>
      <c r="D238" s="5" t="s">
        <v>553</v>
      </c>
    </row>
    <row r="239" s="1" customFormat="1" ht="15" customHeight="1" spans="1:4">
      <c r="A239" s="5">
        <v>237</v>
      </c>
      <c r="B239" s="5" t="s">
        <v>554</v>
      </c>
      <c r="C239" s="5" t="s">
        <v>555</v>
      </c>
      <c r="D239" s="5" t="s">
        <v>556</v>
      </c>
    </row>
    <row r="240" s="1" customFormat="1" ht="15" customHeight="1" spans="1:4">
      <c r="A240" s="5">
        <v>238</v>
      </c>
      <c r="B240" s="5" t="s">
        <v>557</v>
      </c>
      <c r="C240" s="5" t="s">
        <v>558</v>
      </c>
      <c r="D240" s="5" t="s">
        <v>559</v>
      </c>
    </row>
    <row r="241" s="1" customFormat="1" ht="15" customHeight="1" spans="1:4">
      <c r="A241" s="5">
        <v>239</v>
      </c>
      <c r="B241" s="5" t="s">
        <v>560</v>
      </c>
      <c r="C241" s="5" t="s">
        <v>561</v>
      </c>
      <c r="D241" s="5" t="s">
        <v>559</v>
      </c>
    </row>
    <row r="242" s="1" customFormat="1" ht="15" customHeight="1" spans="1:4">
      <c r="A242" s="5">
        <v>240</v>
      </c>
      <c r="B242" s="5" t="s">
        <v>562</v>
      </c>
      <c r="C242" s="5" t="s">
        <v>563</v>
      </c>
      <c r="D242" s="5" t="s">
        <v>564</v>
      </c>
    </row>
    <row r="243" s="1" customFormat="1" ht="15" customHeight="1" spans="1:4">
      <c r="A243" s="5">
        <v>241</v>
      </c>
      <c r="B243" s="5" t="s">
        <v>565</v>
      </c>
      <c r="C243" s="5" t="s">
        <v>566</v>
      </c>
      <c r="D243" s="5" t="s">
        <v>567</v>
      </c>
    </row>
    <row r="244" s="1" customFormat="1" ht="15" customHeight="1" spans="1:4">
      <c r="A244" s="5">
        <v>242</v>
      </c>
      <c r="B244" s="5" t="s">
        <v>568</v>
      </c>
      <c r="C244" s="5" t="s">
        <v>569</v>
      </c>
      <c r="D244" s="5" t="s">
        <v>570</v>
      </c>
    </row>
    <row r="245" s="1" customFormat="1" ht="15" customHeight="1" spans="1:4">
      <c r="A245" s="5">
        <v>243</v>
      </c>
      <c r="B245" s="5" t="s">
        <v>571</v>
      </c>
      <c r="C245" s="5" t="s">
        <v>572</v>
      </c>
      <c r="D245" s="5" t="s">
        <v>570</v>
      </c>
    </row>
    <row r="246" s="1" customFormat="1" ht="15" customHeight="1" spans="1:4">
      <c r="A246" s="5">
        <v>244</v>
      </c>
      <c r="B246" s="5" t="s">
        <v>573</v>
      </c>
      <c r="C246" s="5" t="s">
        <v>574</v>
      </c>
      <c r="D246" s="5" t="s">
        <v>575</v>
      </c>
    </row>
    <row r="247" s="1" customFormat="1" ht="15" customHeight="1" spans="1:4">
      <c r="A247" s="5">
        <v>245</v>
      </c>
      <c r="B247" s="5" t="s">
        <v>576</v>
      </c>
      <c r="C247" s="5" t="s">
        <v>577</v>
      </c>
      <c r="D247" s="5" t="s">
        <v>578</v>
      </c>
    </row>
    <row r="248" s="1" customFormat="1" ht="15" customHeight="1" spans="1:4">
      <c r="A248" s="5">
        <v>246</v>
      </c>
      <c r="B248" s="5" t="s">
        <v>579</v>
      </c>
      <c r="C248" s="5" t="s">
        <v>580</v>
      </c>
      <c r="D248" s="5" t="s">
        <v>578</v>
      </c>
    </row>
    <row r="249" s="1" customFormat="1" ht="15" customHeight="1" spans="1:4">
      <c r="A249" s="5">
        <v>247</v>
      </c>
      <c r="B249" s="5" t="s">
        <v>581</v>
      </c>
      <c r="C249" s="5" t="s">
        <v>582</v>
      </c>
      <c r="D249" s="5" t="s">
        <v>583</v>
      </c>
    </row>
    <row r="250" s="1" customFormat="1" ht="15" customHeight="1" spans="1:4">
      <c r="A250" s="5">
        <v>248</v>
      </c>
      <c r="B250" s="5" t="s">
        <v>584</v>
      </c>
      <c r="C250" s="5" t="s">
        <v>585</v>
      </c>
      <c r="D250" s="5" t="s">
        <v>583</v>
      </c>
    </row>
    <row r="251" s="1" customFormat="1" ht="15" customHeight="1" spans="1:4">
      <c r="A251" s="5">
        <v>249</v>
      </c>
      <c r="B251" s="5" t="s">
        <v>586</v>
      </c>
      <c r="C251" s="5" t="s">
        <v>587</v>
      </c>
      <c r="D251" s="5" t="s">
        <v>583</v>
      </c>
    </row>
    <row r="252" s="1" customFormat="1" ht="15" customHeight="1" spans="1:4">
      <c r="A252" s="5">
        <v>250</v>
      </c>
      <c r="B252" s="5" t="s">
        <v>588</v>
      </c>
      <c r="C252" s="5" t="s">
        <v>589</v>
      </c>
      <c r="D252" s="5" t="s">
        <v>583</v>
      </c>
    </row>
    <row r="253" s="1" customFormat="1" ht="15" customHeight="1" spans="1:4">
      <c r="A253" s="5">
        <v>251</v>
      </c>
      <c r="B253" s="5" t="s">
        <v>590</v>
      </c>
      <c r="C253" s="5" t="s">
        <v>591</v>
      </c>
      <c r="D253" s="5" t="s">
        <v>592</v>
      </c>
    </row>
    <row r="254" s="1" customFormat="1" ht="15" customHeight="1" spans="1:4">
      <c r="A254" s="5">
        <v>252</v>
      </c>
      <c r="B254" s="5" t="s">
        <v>451</v>
      </c>
      <c r="C254" s="5" t="s">
        <v>593</v>
      </c>
      <c r="D254" s="5" t="s">
        <v>594</v>
      </c>
    </row>
    <row r="255" s="1" customFormat="1" ht="15" customHeight="1" spans="1:4">
      <c r="A255" s="5">
        <v>253</v>
      </c>
      <c r="B255" s="5" t="s">
        <v>595</v>
      </c>
      <c r="C255" s="5" t="s">
        <v>596</v>
      </c>
      <c r="D255" s="5" t="s">
        <v>594</v>
      </c>
    </row>
    <row r="256" s="1" customFormat="1" ht="15" customHeight="1" spans="1:4">
      <c r="A256" s="5">
        <v>254</v>
      </c>
      <c r="B256" s="5" t="s">
        <v>597</v>
      </c>
      <c r="C256" s="5" t="s">
        <v>598</v>
      </c>
      <c r="D256" s="5" t="s">
        <v>599</v>
      </c>
    </row>
    <row r="257" s="1" customFormat="1" ht="15" customHeight="1" spans="1:4">
      <c r="A257" s="5">
        <v>255</v>
      </c>
      <c r="B257" s="5" t="s">
        <v>600</v>
      </c>
      <c r="C257" s="5" t="s">
        <v>601</v>
      </c>
      <c r="D257" s="5" t="s">
        <v>602</v>
      </c>
    </row>
    <row r="258" s="1" customFormat="1" ht="15" customHeight="1" spans="1:4">
      <c r="A258" s="5">
        <v>256</v>
      </c>
      <c r="B258" s="5" t="s">
        <v>603</v>
      </c>
      <c r="C258" s="5" t="s">
        <v>604</v>
      </c>
      <c r="D258" s="5" t="s">
        <v>605</v>
      </c>
    </row>
    <row r="259" s="1" customFormat="1" ht="15" customHeight="1" spans="1:4">
      <c r="A259" s="5">
        <v>257</v>
      </c>
      <c r="B259" s="5" t="s">
        <v>606</v>
      </c>
      <c r="C259" s="5" t="s">
        <v>607</v>
      </c>
      <c r="D259" s="5" t="s">
        <v>608</v>
      </c>
    </row>
    <row r="260" s="1" customFormat="1" ht="15" customHeight="1" spans="1:4">
      <c r="A260" s="5">
        <v>258</v>
      </c>
      <c r="B260" s="5" t="s">
        <v>609</v>
      </c>
      <c r="C260" s="5" t="s">
        <v>610</v>
      </c>
      <c r="D260" s="5" t="s">
        <v>608</v>
      </c>
    </row>
    <row r="261" s="1" customFormat="1" ht="15" customHeight="1" spans="1:4">
      <c r="A261" s="5">
        <v>259</v>
      </c>
      <c r="B261" s="5" t="s">
        <v>611</v>
      </c>
      <c r="C261" s="5" t="s">
        <v>612</v>
      </c>
      <c r="D261" s="5" t="s">
        <v>608</v>
      </c>
    </row>
    <row r="262" s="1" customFormat="1" ht="15" customHeight="1" spans="1:4">
      <c r="A262" s="5">
        <v>260</v>
      </c>
      <c r="B262" s="5" t="s">
        <v>613</v>
      </c>
      <c r="C262" s="5" t="s">
        <v>614</v>
      </c>
      <c r="D262" s="5" t="s">
        <v>608</v>
      </c>
    </row>
    <row r="263" s="1" customFormat="1" ht="15" customHeight="1" spans="1:4">
      <c r="A263" s="5">
        <v>261</v>
      </c>
      <c r="B263" s="5" t="s">
        <v>615</v>
      </c>
      <c r="C263" s="5" t="s">
        <v>616</v>
      </c>
      <c r="D263" s="5" t="s">
        <v>617</v>
      </c>
    </row>
    <row r="264" s="1" customFormat="1" ht="15" customHeight="1" spans="1:4">
      <c r="A264" s="5">
        <v>262</v>
      </c>
      <c r="B264" s="5" t="s">
        <v>618</v>
      </c>
      <c r="C264" s="5" t="s">
        <v>619</v>
      </c>
      <c r="D264" s="5" t="s">
        <v>617</v>
      </c>
    </row>
    <row r="265" s="1" customFormat="1" ht="15" customHeight="1" spans="1:4">
      <c r="A265" s="5">
        <v>263</v>
      </c>
      <c r="B265" s="5" t="s">
        <v>620</v>
      </c>
      <c r="C265" s="5" t="s">
        <v>621</v>
      </c>
      <c r="D265" s="5" t="s">
        <v>617</v>
      </c>
    </row>
    <row r="266" s="1" customFormat="1" ht="15" customHeight="1" spans="1:4">
      <c r="A266" s="5">
        <v>264</v>
      </c>
      <c r="B266" s="5" t="s">
        <v>622</v>
      </c>
      <c r="C266" s="5" t="s">
        <v>623</v>
      </c>
      <c r="D266" s="5" t="s">
        <v>617</v>
      </c>
    </row>
    <row r="267" s="1" customFormat="1" ht="15" customHeight="1" spans="1:4">
      <c r="A267" s="5">
        <v>265</v>
      </c>
      <c r="B267" s="5" t="s">
        <v>624</v>
      </c>
      <c r="C267" s="5" t="s">
        <v>625</v>
      </c>
      <c r="D267" s="5" t="s">
        <v>617</v>
      </c>
    </row>
    <row r="268" s="1" customFormat="1" ht="15" customHeight="1" spans="1:4">
      <c r="A268" s="5">
        <v>266</v>
      </c>
      <c r="B268" s="5" t="s">
        <v>626</v>
      </c>
      <c r="C268" s="5" t="s">
        <v>627</v>
      </c>
      <c r="D268" s="5" t="s">
        <v>628</v>
      </c>
    </row>
    <row r="269" s="1" customFormat="1" ht="15" customHeight="1" spans="1:4">
      <c r="A269" s="5">
        <v>267</v>
      </c>
      <c r="B269" s="5" t="s">
        <v>629</v>
      </c>
      <c r="C269" s="5" t="s">
        <v>630</v>
      </c>
      <c r="D269" s="5" t="s">
        <v>631</v>
      </c>
    </row>
    <row r="270" s="1" customFormat="1" ht="15" customHeight="1" spans="1:4">
      <c r="A270" s="5">
        <v>268</v>
      </c>
      <c r="B270" s="5" t="s">
        <v>632</v>
      </c>
      <c r="C270" s="5" t="s">
        <v>633</v>
      </c>
      <c r="D270" s="5" t="s">
        <v>631</v>
      </c>
    </row>
    <row r="271" s="1" customFormat="1" ht="15" customHeight="1" spans="1:4">
      <c r="A271" s="5">
        <v>269</v>
      </c>
      <c r="B271" s="5" t="s">
        <v>634</v>
      </c>
      <c r="C271" s="5" t="s">
        <v>635</v>
      </c>
      <c r="D271" s="5" t="s">
        <v>631</v>
      </c>
    </row>
    <row r="272" s="1" customFormat="1" ht="15" customHeight="1" spans="1:4">
      <c r="A272" s="5">
        <v>270</v>
      </c>
      <c r="B272" s="5" t="s">
        <v>636</v>
      </c>
      <c r="C272" s="5" t="s">
        <v>637</v>
      </c>
      <c r="D272" s="5" t="s">
        <v>638</v>
      </c>
    </row>
    <row r="273" s="1" customFormat="1" ht="15" customHeight="1" spans="1:4">
      <c r="A273" s="5">
        <v>271</v>
      </c>
      <c r="B273" s="5" t="s">
        <v>639</v>
      </c>
      <c r="C273" s="5" t="s">
        <v>640</v>
      </c>
      <c r="D273" s="5" t="s">
        <v>641</v>
      </c>
    </row>
    <row r="274" s="1" customFormat="1" ht="15" customHeight="1" spans="1:4">
      <c r="A274" s="5">
        <v>272</v>
      </c>
      <c r="B274" s="5" t="s">
        <v>642</v>
      </c>
      <c r="C274" s="5" t="s">
        <v>643</v>
      </c>
      <c r="D274" s="5" t="s">
        <v>644</v>
      </c>
    </row>
    <row r="275" s="1" customFormat="1" ht="15" customHeight="1" spans="1:4">
      <c r="A275" s="5">
        <v>273</v>
      </c>
      <c r="B275" s="5" t="s">
        <v>645</v>
      </c>
      <c r="C275" s="5" t="s">
        <v>646</v>
      </c>
      <c r="D275" s="5" t="s">
        <v>644</v>
      </c>
    </row>
    <row r="276" s="1" customFormat="1" ht="15" customHeight="1" spans="1:4">
      <c r="A276" s="5">
        <v>274</v>
      </c>
      <c r="B276" s="5" t="s">
        <v>647</v>
      </c>
      <c r="C276" s="5" t="s">
        <v>648</v>
      </c>
      <c r="D276" s="5" t="s">
        <v>644</v>
      </c>
    </row>
    <row r="277" s="1" customFormat="1" ht="15" customHeight="1" spans="1:4">
      <c r="A277" s="5">
        <v>275</v>
      </c>
      <c r="B277" s="5" t="s">
        <v>649</v>
      </c>
      <c r="C277" s="5" t="s">
        <v>650</v>
      </c>
      <c r="D277" s="5" t="s">
        <v>644</v>
      </c>
    </row>
    <row r="278" s="1" customFormat="1" ht="15" customHeight="1" spans="1:4">
      <c r="A278" s="5">
        <v>276</v>
      </c>
      <c r="B278" s="5" t="s">
        <v>651</v>
      </c>
      <c r="C278" s="5" t="s">
        <v>652</v>
      </c>
      <c r="D278" s="5" t="s">
        <v>644</v>
      </c>
    </row>
    <row r="279" s="1" customFormat="1" ht="15" customHeight="1" spans="1:4">
      <c r="A279" s="5">
        <v>277</v>
      </c>
      <c r="B279" s="5" t="s">
        <v>653</v>
      </c>
      <c r="C279" s="5" t="s">
        <v>654</v>
      </c>
      <c r="D279" s="5" t="s">
        <v>644</v>
      </c>
    </row>
    <row r="280" s="1" customFormat="1" ht="15" customHeight="1" spans="1:4">
      <c r="A280" s="5">
        <v>278</v>
      </c>
      <c r="B280" s="5" t="s">
        <v>655</v>
      </c>
      <c r="C280" s="5" t="s">
        <v>656</v>
      </c>
      <c r="D280" s="5" t="s">
        <v>644</v>
      </c>
    </row>
    <row r="281" s="1" customFormat="1" ht="15" customHeight="1" spans="1:4">
      <c r="A281" s="5">
        <v>279</v>
      </c>
      <c r="B281" s="5" t="s">
        <v>657</v>
      </c>
      <c r="C281" s="5" t="s">
        <v>658</v>
      </c>
      <c r="D281" s="5" t="s">
        <v>644</v>
      </c>
    </row>
    <row r="282" s="1" customFormat="1" ht="15" customHeight="1" spans="1:4">
      <c r="A282" s="5">
        <v>280</v>
      </c>
      <c r="B282" s="5" t="s">
        <v>659</v>
      </c>
      <c r="C282" s="5" t="s">
        <v>660</v>
      </c>
      <c r="D282" s="5" t="s">
        <v>644</v>
      </c>
    </row>
    <row r="283" s="1" customFormat="1" ht="15" customHeight="1" spans="1:4">
      <c r="A283" s="5">
        <v>281</v>
      </c>
      <c r="B283" s="5" t="s">
        <v>661</v>
      </c>
      <c r="C283" s="5" t="s">
        <v>662</v>
      </c>
      <c r="D283" s="5" t="s">
        <v>644</v>
      </c>
    </row>
    <row r="284" s="1" customFormat="1" ht="15" customHeight="1" spans="1:4">
      <c r="A284" s="5">
        <v>282</v>
      </c>
      <c r="B284" s="5" t="s">
        <v>663</v>
      </c>
      <c r="C284" s="5" t="s">
        <v>664</v>
      </c>
      <c r="D284" s="5" t="s">
        <v>644</v>
      </c>
    </row>
    <row r="285" s="1" customFormat="1" ht="15" customHeight="1" spans="1:4">
      <c r="A285" s="5">
        <v>283</v>
      </c>
      <c r="B285" s="5" t="s">
        <v>665</v>
      </c>
      <c r="C285" s="5" t="s">
        <v>666</v>
      </c>
      <c r="D285" s="5" t="s">
        <v>644</v>
      </c>
    </row>
    <row r="286" s="1" customFormat="1" ht="15" customHeight="1" spans="1:4">
      <c r="A286" s="5">
        <v>284</v>
      </c>
      <c r="B286" s="5" t="s">
        <v>667</v>
      </c>
      <c r="C286" s="5" t="s">
        <v>668</v>
      </c>
      <c r="D286" s="5" t="s">
        <v>644</v>
      </c>
    </row>
    <row r="287" s="1" customFormat="1" ht="15" customHeight="1" spans="1:4">
      <c r="A287" s="5">
        <v>285</v>
      </c>
      <c r="B287" s="5" t="s">
        <v>669</v>
      </c>
      <c r="C287" s="5" t="s">
        <v>670</v>
      </c>
      <c r="D287" s="5" t="s">
        <v>644</v>
      </c>
    </row>
    <row r="288" s="1" customFormat="1" ht="15" customHeight="1" spans="1:4">
      <c r="A288" s="5">
        <v>286</v>
      </c>
      <c r="B288" s="5" t="s">
        <v>671</v>
      </c>
      <c r="C288" s="5" t="s">
        <v>672</v>
      </c>
      <c r="D288" s="5" t="s">
        <v>673</v>
      </c>
    </row>
    <row r="289" s="1" customFormat="1" ht="15" customHeight="1" spans="1:4">
      <c r="A289" s="5">
        <v>287</v>
      </c>
      <c r="B289" s="5" t="s">
        <v>674</v>
      </c>
      <c r="C289" s="5" t="s">
        <v>675</v>
      </c>
      <c r="D289" s="5" t="s">
        <v>676</v>
      </c>
    </row>
    <row r="290" s="1" customFormat="1" ht="15" customHeight="1" spans="1:4">
      <c r="A290" s="5">
        <v>288</v>
      </c>
      <c r="B290" s="5" t="s">
        <v>677</v>
      </c>
      <c r="C290" s="5" t="s">
        <v>678</v>
      </c>
      <c r="D290" s="5" t="s">
        <v>679</v>
      </c>
    </row>
    <row r="291" s="1" customFormat="1" ht="15" customHeight="1" spans="1:4">
      <c r="A291" s="5">
        <v>289</v>
      </c>
      <c r="B291" s="5" t="s">
        <v>680</v>
      </c>
      <c r="C291" s="5" t="s">
        <v>681</v>
      </c>
      <c r="D291" s="5" t="s">
        <v>682</v>
      </c>
    </row>
    <row r="292" s="1" customFormat="1" ht="15" customHeight="1" spans="1:4">
      <c r="A292" s="5">
        <v>290</v>
      </c>
      <c r="B292" s="5" t="s">
        <v>683</v>
      </c>
      <c r="C292" s="5" t="s">
        <v>684</v>
      </c>
      <c r="D292" s="5" t="s">
        <v>685</v>
      </c>
    </row>
    <row r="293" s="1" customFormat="1" ht="15" customHeight="1" spans="1:4">
      <c r="A293" s="5">
        <v>291</v>
      </c>
      <c r="B293" s="5" t="s">
        <v>686</v>
      </c>
      <c r="C293" s="5" t="s">
        <v>687</v>
      </c>
      <c r="D293" s="5" t="s">
        <v>685</v>
      </c>
    </row>
    <row r="294" s="1" customFormat="1" ht="15" customHeight="1" spans="1:4">
      <c r="A294" s="5">
        <v>292</v>
      </c>
      <c r="B294" s="5" t="s">
        <v>688</v>
      </c>
      <c r="C294" s="5" t="s">
        <v>689</v>
      </c>
      <c r="D294" s="5" t="s">
        <v>685</v>
      </c>
    </row>
    <row r="295" s="1" customFormat="1" ht="15" customHeight="1" spans="1:4">
      <c r="A295" s="5">
        <v>293</v>
      </c>
      <c r="B295" s="5" t="s">
        <v>690</v>
      </c>
      <c r="C295" s="5" t="s">
        <v>691</v>
      </c>
      <c r="D295" s="5" t="s">
        <v>685</v>
      </c>
    </row>
    <row r="296" s="1" customFormat="1" ht="15" customHeight="1" spans="1:4">
      <c r="A296" s="5">
        <v>294</v>
      </c>
      <c r="B296" s="5" t="s">
        <v>692</v>
      </c>
      <c r="C296" s="5" t="s">
        <v>693</v>
      </c>
      <c r="D296" s="5" t="s">
        <v>685</v>
      </c>
    </row>
    <row r="297" s="1" customFormat="1" ht="15" customHeight="1" spans="1:4">
      <c r="A297" s="5">
        <v>295</v>
      </c>
      <c r="B297" s="5" t="s">
        <v>694</v>
      </c>
      <c r="C297" s="5" t="s">
        <v>695</v>
      </c>
      <c r="D297" s="5" t="s">
        <v>685</v>
      </c>
    </row>
    <row r="298" s="1" customFormat="1" ht="15" customHeight="1" spans="1:4">
      <c r="A298" s="5">
        <v>296</v>
      </c>
      <c r="B298" s="5" t="s">
        <v>696</v>
      </c>
      <c r="C298" s="5" t="s">
        <v>697</v>
      </c>
      <c r="D298" s="5" t="s">
        <v>685</v>
      </c>
    </row>
    <row r="299" s="1" customFormat="1" ht="15" customHeight="1" spans="1:4">
      <c r="A299" s="5">
        <v>297</v>
      </c>
      <c r="B299" s="5" t="s">
        <v>698</v>
      </c>
      <c r="C299" s="5" t="s">
        <v>699</v>
      </c>
      <c r="D299" s="5" t="s">
        <v>685</v>
      </c>
    </row>
    <row r="300" s="1" customFormat="1" ht="15" customHeight="1" spans="1:4">
      <c r="A300" s="5">
        <v>298</v>
      </c>
      <c r="B300" s="5" t="s">
        <v>700</v>
      </c>
      <c r="C300" s="5" t="s">
        <v>701</v>
      </c>
      <c r="D300" s="5" t="s">
        <v>702</v>
      </c>
    </row>
    <row r="301" s="1" customFormat="1" ht="15" customHeight="1" spans="1:4">
      <c r="A301" s="5">
        <v>299</v>
      </c>
      <c r="B301" s="5" t="s">
        <v>703</v>
      </c>
      <c r="C301" s="5" t="s">
        <v>704</v>
      </c>
      <c r="D301" s="5" t="s">
        <v>705</v>
      </c>
    </row>
    <row r="302" s="1" customFormat="1" ht="15" customHeight="1" spans="1:4">
      <c r="A302" s="5">
        <v>300</v>
      </c>
      <c r="B302" s="5" t="s">
        <v>706</v>
      </c>
      <c r="C302" s="5" t="s">
        <v>707</v>
      </c>
      <c r="D302" s="5" t="s">
        <v>708</v>
      </c>
    </row>
    <row r="303" s="1" customFormat="1" ht="15" customHeight="1" spans="1:4">
      <c r="A303" s="5">
        <v>301</v>
      </c>
      <c r="B303" s="5" t="s">
        <v>709</v>
      </c>
      <c r="C303" s="5" t="s">
        <v>710</v>
      </c>
      <c r="D303" s="5" t="s">
        <v>708</v>
      </c>
    </row>
    <row r="304" s="1" customFormat="1" ht="15" customHeight="1" spans="1:4">
      <c r="A304" s="5">
        <v>302</v>
      </c>
      <c r="B304" s="5" t="s">
        <v>711</v>
      </c>
      <c r="C304" s="5" t="s">
        <v>712</v>
      </c>
      <c r="D304" s="5" t="s">
        <v>713</v>
      </c>
    </row>
    <row r="305" s="1" customFormat="1" ht="15" customHeight="1" spans="1:4">
      <c r="A305" s="5">
        <v>303</v>
      </c>
      <c r="B305" s="5" t="s">
        <v>714</v>
      </c>
      <c r="C305" s="5" t="s">
        <v>715</v>
      </c>
      <c r="D305" s="5" t="s">
        <v>716</v>
      </c>
    </row>
    <row r="306" s="1" customFormat="1" ht="15" customHeight="1" spans="1:4">
      <c r="A306" s="5">
        <v>304</v>
      </c>
      <c r="B306" s="5" t="s">
        <v>717</v>
      </c>
      <c r="C306" s="5" t="s">
        <v>718</v>
      </c>
      <c r="D306" s="5" t="s">
        <v>719</v>
      </c>
    </row>
    <row r="307" s="1" customFormat="1" ht="15" customHeight="1" spans="1:4">
      <c r="A307" s="5">
        <v>305</v>
      </c>
      <c r="B307" s="5" t="s">
        <v>720</v>
      </c>
      <c r="C307" s="5" t="s">
        <v>721</v>
      </c>
      <c r="D307" s="5" t="s">
        <v>722</v>
      </c>
    </row>
    <row r="308" s="1" customFormat="1" ht="15" customHeight="1" spans="1:4">
      <c r="A308" s="5">
        <v>306</v>
      </c>
      <c r="B308" s="5" t="s">
        <v>723</v>
      </c>
      <c r="C308" s="5" t="s">
        <v>724</v>
      </c>
      <c r="D308" s="5" t="s">
        <v>722</v>
      </c>
    </row>
    <row r="309" s="1" customFormat="1" ht="15" customHeight="1" spans="1:4">
      <c r="A309" s="5">
        <v>307</v>
      </c>
      <c r="B309" s="5" t="s">
        <v>725</v>
      </c>
      <c r="C309" s="5" t="s">
        <v>726</v>
      </c>
      <c r="D309" s="5" t="s">
        <v>727</v>
      </c>
    </row>
    <row r="310" s="1" customFormat="1" ht="15" customHeight="1" spans="1:4">
      <c r="A310" s="5">
        <v>308</v>
      </c>
      <c r="B310" s="5" t="s">
        <v>728</v>
      </c>
      <c r="C310" s="5" t="s">
        <v>729</v>
      </c>
      <c r="D310" s="5" t="s">
        <v>727</v>
      </c>
    </row>
    <row r="311" s="1" customFormat="1" ht="15" customHeight="1" spans="1:4">
      <c r="A311" s="5">
        <v>309</v>
      </c>
      <c r="B311" s="5" t="s">
        <v>730</v>
      </c>
      <c r="C311" s="5" t="s">
        <v>731</v>
      </c>
      <c r="D311" s="5" t="s">
        <v>732</v>
      </c>
    </row>
    <row r="312" s="1" customFormat="1" ht="15" customHeight="1" spans="1:4">
      <c r="A312" s="5">
        <v>310</v>
      </c>
      <c r="B312" s="5" t="s">
        <v>733</v>
      </c>
      <c r="C312" s="5" t="s">
        <v>734</v>
      </c>
      <c r="D312" s="5" t="s">
        <v>735</v>
      </c>
    </row>
    <row r="313" s="1" customFormat="1" ht="15" customHeight="1" spans="1:4">
      <c r="A313" s="5">
        <v>311</v>
      </c>
      <c r="B313" s="5" t="s">
        <v>736</v>
      </c>
      <c r="C313" s="5" t="s">
        <v>737</v>
      </c>
      <c r="D313" s="5" t="s">
        <v>735</v>
      </c>
    </row>
    <row r="314" s="1" customFormat="1" ht="15" customHeight="1" spans="1:4">
      <c r="A314" s="5">
        <v>312</v>
      </c>
      <c r="B314" s="5" t="s">
        <v>738</v>
      </c>
      <c r="C314" s="5" t="s">
        <v>739</v>
      </c>
      <c r="D314" s="5" t="s">
        <v>735</v>
      </c>
    </row>
    <row r="315" s="1" customFormat="1" ht="15" customHeight="1" spans="1:4">
      <c r="A315" s="5">
        <v>313</v>
      </c>
      <c r="B315" s="5" t="s">
        <v>740</v>
      </c>
      <c r="C315" s="5" t="s">
        <v>741</v>
      </c>
      <c r="D315" s="5" t="s">
        <v>735</v>
      </c>
    </row>
    <row r="316" s="1" customFormat="1" ht="15" customHeight="1" spans="1:4">
      <c r="A316" s="5">
        <v>314</v>
      </c>
      <c r="B316" s="5" t="s">
        <v>742</v>
      </c>
      <c r="C316" s="5" t="s">
        <v>743</v>
      </c>
      <c r="D316" s="5" t="s">
        <v>735</v>
      </c>
    </row>
    <row r="317" s="1" customFormat="1" ht="15" customHeight="1" spans="1:4">
      <c r="A317" s="5">
        <v>315</v>
      </c>
      <c r="B317" s="5" t="s">
        <v>744</v>
      </c>
      <c r="C317" s="5" t="s">
        <v>745</v>
      </c>
      <c r="D317" s="5" t="s">
        <v>735</v>
      </c>
    </row>
    <row r="318" s="1" customFormat="1" ht="15" customHeight="1" spans="1:4">
      <c r="A318" s="5">
        <v>316</v>
      </c>
      <c r="B318" s="5" t="s">
        <v>746</v>
      </c>
      <c r="C318" s="5" t="s">
        <v>747</v>
      </c>
      <c r="D318" s="5" t="s">
        <v>735</v>
      </c>
    </row>
    <row r="319" s="1" customFormat="1" ht="15" customHeight="1" spans="1:4">
      <c r="A319" s="5">
        <v>317</v>
      </c>
      <c r="B319" s="5" t="s">
        <v>748</v>
      </c>
      <c r="C319" s="5" t="s">
        <v>749</v>
      </c>
      <c r="D319" s="5" t="s">
        <v>735</v>
      </c>
    </row>
    <row r="320" s="1" customFormat="1" ht="15" customHeight="1" spans="1:4">
      <c r="A320" s="5">
        <v>318</v>
      </c>
      <c r="B320" s="5" t="s">
        <v>750</v>
      </c>
      <c r="C320" s="5" t="s">
        <v>751</v>
      </c>
      <c r="D320" s="5" t="s">
        <v>735</v>
      </c>
    </row>
    <row r="321" s="1" customFormat="1" ht="15" customHeight="1" spans="1:4">
      <c r="A321" s="5">
        <v>319</v>
      </c>
      <c r="B321" s="5" t="s">
        <v>752</v>
      </c>
      <c r="C321" s="5" t="s">
        <v>753</v>
      </c>
      <c r="D321" s="5" t="s">
        <v>735</v>
      </c>
    </row>
    <row r="322" s="1" customFormat="1" ht="15" customHeight="1" spans="1:4">
      <c r="A322" s="5">
        <v>320</v>
      </c>
      <c r="B322" s="5" t="s">
        <v>754</v>
      </c>
      <c r="C322" s="5" t="s">
        <v>755</v>
      </c>
      <c r="D322" s="5" t="s">
        <v>735</v>
      </c>
    </row>
    <row r="323" s="1" customFormat="1" ht="15" customHeight="1" spans="1:4">
      <c r="A323" s="5">
        <v>321</v>
      </c>
      <c r="B323" s="5" t="s">
        <v>756</v>
      </c>
      <c r="C323" s="5" t="s">
        <v>757</v>
      </c>
      <c r="D323" s="5" t="s">
        <v>735</v>
      </c>
    </row>
    <row r="324" s="1" customFormat="1" ht="15" customHeight="1" spans="1:4">
      <c r="A324" s="5">
        <v>322</v>
      </c>
      <c r="B324" s="5" t="s">
        <v>758</v>
      </c>
      <c r="C324" s="5" t="s">
        <v>759</v>
      </c>
      <c r="D324" s="5" t="s">
        <v>735</v>
      </c>
    </row>
    <row r="325" s="1" customFormat="1" ht="15" customHeight="1" spans="1:4">
      <c r="A325" s="5">
        <v>323</v>
      </c>
      <c r="B325" s="5" t="s">
        <v>760</v>
      </c>
      <c r="C325" s="5" t="s">
        <v>761</v>
      </c>
      <c r="D325" s="5" t="s">
        <v>735</v>
      </c>
    </row>
    <row r="326" s="1" customFormat="1" ht="15" customHeight="1" spans="1:4">
      <c r="A326" s="5">
        <v>324</v>
      </c>
      <c r="B326" s="5" t="s">
        <v>762</v>
      </c>
      <c r="C326" s="5" t="s">
        <v>763</v>
      </c>
      <c r="D326" s="5" t="s">
        <v>735</v>
      </c>
    </row>
    <row r="327" s="1" customFormat="1" ht="15" customHeight="1" spans="1:4">
      <c r="A327" s="5">
        <v>325</v>
      </c>
      <c r="B327" s="5" t="s">
        <v>764</v>
      </c>
      <c r="C327" s="5" t="s">
        <v>765</v>
      </c>
      <c r="D327" s="5" t="s">
        <v>735</v>
      </c>
    </row>
    <row r="328" s="1" customFormat="1" ht="15" customHeight="1" spans="1:4">
      <c r="A328" s="5">
        <v>326</v>
      </c>
      <c r="B328" s="5" t="s">
        <v>766</v>
      </c>
      <c r="C328" s="5" t="s">
        <v>767</v>
      </c>
      <c r="D328" s="5" t="s">
        <v>735</v>
      </c>
    </row>
    <row r="329" s="1" customFormat="1" ht="15" customHeight="1" spans="1:4">
      <c r="A329" s="5">
        <v>327</v>
      </c>
      <c r="B329" s="5" t="s">
        <v>768</v>
      </c>
      <c r="C329" s="5" t="s">
        <v>769</v>
      </c>
      <c r="D329" s="5" t="s">
        <v>735</v>
      </c>
    </row>
    <row r="330" s="1" customFormat="1" ht="15" customHeight="1" spans="1:4">
      <c r="A330" s="5">
        <v>328</v>
      </c>
      <c r="B330" s="5" t="s">
        <v>770</v>
      </c>
      <c r="C330" s="5" t="s">
        <v>771</v>
      </c>
      <c r="D330" s="5" t="s">
        <v>735</v>
      </c>
    </row>
    <row r="331" s="1" customFormat="1" ht="15" customHeight="1" spans="1:4">
      <c r="A331" s="5">
        <v>329</v>
      </c>
      <c r="B331" s="5" t="s">
        <v>772</v>
      </c>
      <c r="C331" s="5" t="s">
        <v>773</v>
      </c>
      <c r="D331" s="5" t="s">
        <v>735</v>
      </c>
    </row>
    <row r="332" s="1" customFormat="1" ht="15" customHeight="1" spans="1:4">
      <c r="A332" s="5">
        <v>330</v>
      </c>
      <c r="B332" s="5" t="s">
        <v>774</v>
      </c>
      <c r="C332" s="5" t="s">
        <v>775</v>
      </c>
      <c r="D332" s="5" t="s">
        <v>735</v>
      </c>
    </row>
    <row r="333" s="1" customFormat="1" ht="15" customHeight="1" spans="1:4">
      <c r="A333" s="5">
        <v>331</v>
      </c>
      <c r="B333" s="5" t="s">
        <v>776</v>
      </c>
      <c r="C333" s="5" t="s">
        <v>777</v>
      </c>
      <c r="D333" s="5" t="s">
        <v>735</v>
      </c>
    </row>
    <row r="334" s="1" customFormat="1" ht="15" customHeight="1" spans="1:4">
      <c r="A334" s="5">
        <v>332</v>
      </c>
      <c r="B334" s="5" t="s">
        <v>778</v>
      </c>
      <c r="C334" s="5" t="s">
        <v>779</v>
      </c>
      <c r="D334" s="5" t="s">
        <v>735</v>
      </c>
    </row>
    <row r="335" s="1" customFormat="1" ht="15" customHeight="1" spans="1:4">
      <c r="A335" s="5">
        <v>333</v>
      </c>
      <c r="B335" s="5" t="s">
        <v>780</v>
      </c>
      <c r="C335" s="5" t="s">
        <v>781</v>
      </c>
      <c r="D335" s="5" t="s">
        <v>735</v>
      </c>
    </row>
    <row r="336" s="1" customFormat="1" ht="15" customHeight="1" spans="1:4">
      <c r="A336" s="5">
        <v>334</v>
      </c>
      <c r="B336" s="5" t="s">
        <v>782</v>
      </c>
      <c r="C336" s="5" t="s">
        <v>783</v>
      </c>
      <c r="D336" s="5" t="s">
        <v>735</v>
      </c>
    </row>
    <row r="337" s="1" customFormat="1" ht="15" customHeight="1" spans="1:4">
      <c r="A337" s="5">
        <v>335</v>
      </c>
      <c r="B337" s="5" t="s">
        <v>784</v>
      </c>
      <c r="C337" s="5" t="s">
        <v>785</v>
      </c>
      <c r="D337" s="5" t="s">
        <v>735</v>
      </c>
    </row>
    <row r="338" s="1" customFormat="1" ht="15" customHeight="1" spans="1:4">
      <c r="A338" s="5">
        <v>336</v>
      </c>
      <c r="B338" s="5" t="s">
        <v>786</v>
      </c>
      <c r="C338" s="5" t="s">
        <v>787</v>
      </c>
      <c r="D338" s="5" t="s">
        <v>735</v>
      </c>
    </row>
    <row r="339" s="1" customFormat="1" ht="15" customHeight="1" spans="1:4">
      <c r="A339" s="5">
        <v>337</v>
      </c>
      <c r="B339" s="5" t="s">
        <v>788</v>
      </c>
      <c r="C339" s="5" t="s">
        <v>789</v>
      </c>
      <c r="D339" s="5" t="s">
        <v>735</v>
      </c>
    </row>
    <row r="340" s="1" customFormat="1" ht="15" customHeight="1" spans="1:4">
      <c r="A340" s="5">
        <v>338</v>
      </c>
      <c r="B340" s="5" t="s">
        <v>790</v>
      </c>
      <c r="C340" s="5" t="s">
        <v>791</v>
      </c>
      <c r="D340" s="5" t="s">
        <v>735</v>
      </c>
    </row>
    <row r="341" s="1" customFormat="1" ht="15" customHeight="1" spans="1:4">
      <c r="A341" s="5">
        <v>339</v>
      </c>
      <c r="B341" s="5" t="s">
        <v>792</v>
      </c>
      <c r="C341" s="5" t="s">
        <v>793</v>
      </c>
      <c r="D341" s="5" t="s">
        <v>735</v>
      </c>
    </row>
    <row r="342" s="1" customFormat="1" ht="15" customHeight="1" spans="1:4">
      <c r="A342" s="5">
        <v>340</v>
      </c>
      <c r="B342" s="5" t="s">
        <v>794</v>
      </c>
      <c r="C342" s="5" t="s">
        <v>795</v>
      </c>
      <c r="D342" s="5" t="s">
        <v>735</v>
      </c>
    </row>
    <row r="343" s="1" customFormat="1" ht="15" customHeight="1" spans="1:4">
      <c r="A343" s="5">
        <v>341</v>
      </c>
      <c r="B343" s="5" t="s">
        <v>796</v>
      </c>
      <c r="C343" s="5" t="s">
        <v>797</v>
      </c>
      <c r="D343" s="5" t="s">
        <v>735</v>
      </c>
    </row>
    <row r="344" s="1" customFormat="1" ht="15" customHeight="1" spans="1:4">
      <c r="A344" s="5">
        <v>342</v>
      </c>
      <c r="B344" s="5" t="s">
        <v>798</v>
      </c>
      <c r="C344" s="5" t="s">
        <v>799</v>
      </c>
      <c r="D344" s="5" t="s">
        <v>735</v>
      </c>
    </row>
    <row r="345" s="1" customFormat="1" ht="15" customHeight="1" spans="1:4">
      <c r="A345" s="5">
        <v>343</v>
      </c>
      <c r="B345" s="5" t="s">
        <v>800</v>
      </c>
      <c r="C345" s="5" t="s">
        <v>801</v>
      </c>
      <c r="D345" s="5" t="s">
        <v>735</v>
      </c>
    </row>
    <row r="346" s="1" customFormat="1" ht="15" customHeight="1" spans="1:4">
      <c r="A346" s="5">
        <v>344</v>
      </c>
      <c r="B346" s="5" t="s">
        <v>802</v>
      </c>
      <c r="C346" s="5" t="s">
        <v>803</v>
      </c>
      <c r="D346" s="5" t="s">
        <v>735</v>
      </c>
    </row>
    <row r="347" s="1" customFormat="1" ht="15" customHeight="1" spans="1:4">
      <c r="A347" s="5">
        <v>345</v>
      </c>
      <c r="B347" s="5" t="s">
        <v>804</v>
      </c>
      <c r="C347" s="5" t="s">
        <v>805</v>
      </c>
      <c r="D347" s="5" t="s">
        <v>735</v>
      </c>
    </row>
    <row r="348" s="1" customFormat="1" ht="15" customHeight="1" spans="1:4">
      <c r="A348" s="5">
        <v>346</v>
      </c>
      <c r="B348" s="5" t="s">
        <v>806</v>
      </c>
      <c r="C348" s="5" t="s">
        <v>807</v>
      </c>
      <c r="D348" s="5" t="s">
        <v>735</v>
      </c>
    </row>
    <row r="349" s="1" customFormat="1" ht="15" customHeight="1" spans="1:4">
      <c r="A349" s="5">
        <v>347</v>
      </c>
      <c r="B349" s="5" t="s">
        <v>808</v>
      </c>
      <c r="C349" s="5" t="s">
        <v>809</v>
      </c>
      <c r="D349" s="5" t="s">
        <v>735</v>
      </c>
    </row>
    <row r="350" s="1" customFormat="1" ht="15" customHeight="1" spans="1:4">
      <c r="A350" s="5">
        <v>348</v>
      </c>
      <c r="B350" s="5" t="s">
        <v>810</v>
      </c>
      <c r="C350" s="5" t="s">
        <v>811</v>
      </c>
      <c r="D350" s="5" t="s">
        <v>735</v>
      </c>
    </row>
    <row r="351" s="1" customFormat="1" ht="15" customHeight="1" spans="1:4">
      <c r="A351" s="5">
        <v>349</v>
      </c>
      <c r="B351" s="5" t="s">
        <v>812</v>
      </c>
      <c r="C351" s="5" t="s">
        <v>813</v>
      </c>
      <c r="D351" s="5" t="s">
        <v>735</v>
      </c>
    </row>
    <row r="352" s="1" customFormat="1" ht="15" customHeight="1" spans="1:4">
      <c r="A352" s="5">
        <v>350</v>
      </c>
      <c r="B352" s="5" t="s">
        <v>814</v>
      </c>
      <c r="C352" s="5" t="s">
        <v>815</v>
      </c>
      <c r="D352" s="5" t="s">
        <v>735</v>
      </c>
    </row>
    <row r="353" s="1" customFormat="1" ht="15" customHeight="1" spans="1:4">
      <c r="A353" s="5">
        <v>351</v>
      </c>
      <c r="B353" s="5" t="s">
        <v>816</v>
      </c>
      <c r="C353" s="5" t="s">
        <v>817</v>
      </c>
      <c r="D353" s="5" t="s">
        <v>735</v>
      </c>
    </row>
    <row r="354" s="1" customFormat="1" ht="15" customHeight="1" spans="1:4">
      <c r="A354" s="5">
        <v>352</v>
      </c>
      <c r="B354" s="5" t="s">
        <v>818</v>
      </c>
      <c r="C354" s="5" t="s">
        <v>819</v>
      </c>
      <c r="D354" s="5" t="s">
        <v>735</v>
      </c>
    </row>
    <row r="355" s="1" customFormat="1" ht="15" customHeight="1" spans="1:4">
      <c r="A355" s="5">
        <v>353</v>
      </c>
      <c r="B355" s="5" t="s">
        <v>820</v>
      </c>
      <c r="C355" s="5" t="s">
        <v>821</v>
      </c>
      <c r="D355" s="5" t="s">
        <v>735</v>
      </c>
    </row>
    <row r="356" s="1" customFormat="1" ht="15" customHeight="1" spans="1:4">
      <c r="A356" s="5">
        <v>354</v>
      </c>
      <c r="B356" s="5" t="s">
        <v>822</v>
      </c>
      <c r="C356" s="5" t="s">
        <v>823</v>
      </c>
      <c r="D356" s="5" t="s">
        <v>735</v>
      </c>
    </row>
    <row r="357" s="1" customFormat="1" ht="15" customHeight="1" spans="1:4">
      <c r="A357" s="5">
        <v>355</v>
      </c>
      <c r="B357" s="5" t="s">
        <v>824</v>
      </c>
      <c r="C357" s="5" t="s">
        <v>825</v>
      </c>
      <c r="D357" s="5" t="s">
        <v>735</v>
      </c>
    </row>
    <row r="358" s="1" customFormat="1" ht="15" customHeight="1" spans="1:4">
      <c r="A358" s="5">
        <v>356</v>
      </c>
      <c r="B358" s="5" t="s">
        <v>826</v>
      </c>
      <c r="C358" s="5" t="s">
        <v>827</v>
      </c>
      <c r="D358" s="5" t="s">
        <v>735</v>
      </c>
    </row>
    <row r="359" s="1" customFormat="1" ht="15" customHeight="1" spans="1:4">
      <c r="A359" s="5">
        <v>357</v>
      </c>
      <c r="B359" s="5" t="s">
        <v>828</v>
      </c>
      <c r="C359" s="5" t="s">
        <v>829</v>
      </c>
      <c r="D359" s="5" t="s">
        <v>735</v>
      </c>
    </row>
    <row r="360" s="1" customFormat="1" ht="15" customHeight="1" spans="1:4">
      <c r="A360" s="5">
        <v>358</v>
      </c>
      <c r="B360" s="5" t="s">
        <v>830</v>
      </c>
      <c r="C360" s="5" t="s">
        <v>831</v>
      </c>
      <c r="D360" s="5" t="s">
        <v>735</v>
      </c>
    </row>
    <row r="361" s="1" customFormat="1" ht="15" customHeight="1" spans="1:4">
      <c r="A361" s="5">
        <v>359</v>
      </c>
      <c r="B361" s="5" t="s">
        <v>832</v>
      </c>
      <c r="C361" s="5" t="s">
        <v>833</v>
      </c>
      <c r="D361" s="5" t="s">
        <v>735</v>
      </c>
    </row>
    <row r="362" s="1" customFormat="1" ht="15" customHeight="1" spans="1:4">
      <c r="A362" s="5">
        <v>360</v>
      </c>
      <c r="B362" s="5" t="s">
        <v>834</v>
      </c>
      <c r="C362" s="5" t="s">
        <v>835</v>
      </c>
      <c r="D362" s="5" t="s">
        <v>735</v>
      </c>
    </row>
    <row r="363" s="1" customFormat="1" ht="15" customHeight="1" spans="1:4">
      <c r="A363" s="5">
        <v>361</v>
      </c>
      <c r="B363" s="5" t="s">
        <v>836</v>
      </c>
      <c r="C363" s="5" t="s">
        <v>837</v>
      </c>
      <c r="D363" s="5" t="s">
        <v>735</v>
      </c>
    </row>
    <row r="364" s="1" customFormat="1" ht="15" customHeight="1" spans="1:4">
      <c r="A364" s="5">
        <v>362</v>
      </c>
      <c r="B364" s="5" t="s">
        <v>838</v>
      </c>
      <c r="C364" s="5" t="s">
        <v>839</v>
      </c>
      <c r="D364" s="5" t="s">
        <v>735</v>
      </c>
    </row>
    <row r="365" s="1" customFormat="1" ht="15" customHeight="1" spans="1:4">
      <c r="A365" s="5">
        <v>363</v>
      </c>
      <c r="B365" s="5" t="s">
        <v>840</v>
      </c>
      <c r="C365" s="5" t="s">
        <v>841</v>
      </c>
      <c r="D365" s="5" t="s">
        <v>735</v>
      </c>
    </row>
    <row r="366" s="1" customFormat="1" ht="15" customHeight="1" spans="1:4">
      <c r="A366" s="5">
        <v>364</v>
      </c>
      <c r="B366" s="5" t="s">
        <v>842</v>
      </c>
      <c r="C366" s="5" t="s">
        <v>843</v>
      </c>
      <c r="D366" s="5" t="s">
        <v>735</v>
      </c>
    </row>
    <row r="367" s="1" customFormat="1" ht="15" customHeight="1" spans="1:4">
      <c r="A367" s="5">
        <v>365</v>
      </c>
      <c r="B367" s="5" t="s">
        <v>844</v>
      </c>
      <c r="C367" s="5" t="s">
        <v>845</v>
      </c>
      <c r="D367" s="5" t="s">
        <v>735</v>
      </c>
    </row>
    <row r="368" s="1" customFormat="1" ht="15" customHeight="1" spans="1:4">
      <c r="A368" s="5">
        <v>366</v>
      </c>
      <c r="B368" s="5" t="s">
        <v>846</v>
      </c>
      <c r="C368" s="5" t="s">
        <v>847</v>
      </c>
      <c r="D368" s="5" t="s">
        <v>735</v>
      </c>
    </row>
    <row r="369" s="1" customFormat="1" ht="15" customHeight="1" spans="1:4">
      <c r="A369" s="5">
        <v>367</v>
      </c>
      <c r="B369" s="5" t="s">
        <v>848</v>
      </c>
      <c r="C369" s="5" t="s">
        <v>849</v>
      </c>
      <c r="D369" s="5" t="s">
        <v>735</v>
      </c>
    </row>
    <row r="370" s="1" customFormat="1" ht="15" customHeight="1" spans="1:4">
      <c r="A370" s="5">
        <v>368</v>
      </c>
      <c r="B370" s="5" t="s">
        <v>850</v>
      </c>
      <c r="C370" s="5" t="s">
        <v>851</v>
      </c>
      <c r="D370" s="5" t="s">
        <v>735</v>
      </c>
    </row>
    <row r="371" s="1" customFormat="1" ht="15" customHeight="1" spans="1:4">
      <c r="A371" s="5">
        <v>369</v>
      </c>
      <c r="B371" s="5" t="s">
        <v>852</v>
      </c>
      <c r="C371" s="5" t="s">
        <v>853</v>
      </c>
      <c r="D371" s="5" t="s">
        <v>735</v>
      </c>
    </row>
    <row r="372" s="1" customFormat="1" ht="15" customHeight="1" spans="1:4">
      <c r="A372" s="5">
        <v>370</v>
      </c>
      <c r="B372" s="5" t="s">
        <v>854</v>
      </c>
      <c r="C372" s="5" t="s">
        <v>855</v>
      </c>
      <c r="D372" s="5" t="s">
        <v>735</v>
      </c>
    </row>
    <row r="373" s="1" customFormat="1" ht="15" customHeight="1" spans="1:4">
      <c r="A373" s="5">
        <v>371</v>
      </c>
      <c r="B373" s="5" t="s">
        <v>856</v>
      </c>
      <c r="C373" s="5" t="s">
        <v>857</v>
      </c>
      <c r="D373" s="5" t="s">
        <v>735</v>
      </c>
    </row>
    <row r="374" s="1" customFormat="1" ht="15" customHeight="1" spans="1:4">
      <c r="A374" s="5">
        <v>372</v>
      </c>
      <c r="B374" s="5" t="s">
        <v>858</v>
      </c>
      <c r="C374" s="5" t="s">
        <v>859</v>
      </c>
      <c r="D374" s="5" t="s">
        <v>735</v>
      </c>
    </row>
    <row r="375" s="1" customFormat="1" ht="15" customHeight="1" spans="1:4">
      <c r="A375" s="5">
        <v>373</v>
      </c>
      <c r="B375" s="5" t="s">
        <v>860</v>
      </c>
      <c r="C375" s="5" t="s">
        <v>861</v>
      </c>
      <c r="D375" s="5" t="s">
        <v>735</v>
      </c>
    </row>
    <row r="376" s="1" customFormat="1" ht="15" customHeight="1" spans="1:4">
      <c r="A376" s="5">
        <v>374</v>
      </c>
      <c r="B376" s="5" t="s">
        <v>862</v>
      </c>
      <c r="C376" s="5" t="s">
        <v>863</v>
      </c>
      <c r="D376" s="5" t="s">
        <v>735</v>
      </c>
    </row>
    <row r="377" s="1" customFormat="1" ht="15" customHeight="1" spans="1:4">
      <c r="A377" s="5">
        <v>375</v>
      </c>
      <c r="B377" s="5" t="s">
        <v>864</v>
      </c>
      <c r="C377" s="5" t="s">
        <v>865</v>
      </c>
      <c r="D377" s="5" t="s">
        <v>735</v>
      </c>
    </row>
    <row r="378" s="1" customFormat="1" ht="15" customHeight="1" spans="1:4">
      <c r="A378" s="5">
        <v>376</v>
      </c>
      <c r="B378" s="5" t="s">
        <v>866</v>
      </c>
      <c r="C378" s="5" t="s">
        <v>867</v>
      </c>
      <c r="D378" s="5" t="s">
        <v>735</v>
      </c>
    </row>
    <row r="379" s="1" customFormat="1" ht="15" customHeight="1" spans="1:4">
      <c r="A379" s="5">
        <v>377</v>
      </c>
      <c r="B379" s="5" t="s">
        <v>868</v>
      </c>
      <c r="C379" s="5" t="s">
        <v>869</v>
      </c>
      <c r="D379" s="5" t="s">
        <v>870</v>
      </c>
    </row>
    <row r="380" s="1" customFormat="1" ht="15" customHeight="1" spans="1:4">
      <c r="A380" s="5">
        <v>378</v>
      </c>
      <c r="B380" s="5" t="s">
        <v>871</v>
      </c>
      <c r="C380" s="5" t="s">
        <v>872</v>
      </c>
      <c r="D380" s="5" t="s">
        <v>870</v>
      </c>
    </row>
    <row r="381" s="1" customFormat="1" ht="15" customHeight="1" spans="1:4">
      <c r="A381" s="5">
        <v>379</v>
      </c>
      <c r="B381" s="5" t="s">
        <v>873</v>
      </c>
      <c r="C381" s="5" t="s">
        <v>874</v>
      </c>
      <c r="D381" s="5" t="s">
        <v>870</v>
      </c>
    </row>
    <row r="382" s="1" customFormat="1" ht="15" customHeight="1" spans="1:4">
      <c r="A382" s="5">
        <v>380</v>
      </c>
      <c r="B382" s="5" t="s">
        <v>875</v>
      </c>
      <c r="C382" s="5" t="s">
        <v>876</v>
      </c>
      <c r="D382" s="5" t="s">
        <v>870</v>
      </c>
    </row>
    <row r="383" s="1" customFormat="1" ht="15" customHeight="1" spans="1:4">
      <c r="A383" s="5">
        <v>381</v>
      </c>
      <c r="B383" s="5" t="s">
        <v>877</v>
      </c>
      <c r="C383" s="5" t="s">
        <v>878</v>
      </c>
      <c r="D383" s="5" t="s">
        <v>870</v>
      </c>
    </row>
    <row r="384" s="1" customFormat="1" ht="15" customHeight="1" spans="1:4">
      <c r="A384" s="5">
        <v>382</v>
      </c>
      <c r="B384" s="5" t="s">
        <v>879</v>
      </c>
      <c r="C384" s="5" t="s">
        <v>880</v>
      </c>
      <c r="D384" s="5" t="s">
        <v>870</v>
      </c>
    </row>
    <row r="385" s="1" customFormat="1" ht="15" customHeight="1" spans="1:4">
      <c r="A385" s="5">
        <v>383</v>
      </c>
      <c r="B385" s="5" t="s">
        <v>881</v>
      </c>
      <c r="C385" s="5" t="s">
        <v>882</v>
      </c>
      <c r="D385" s="5" t="s">
        <v>870</v>
      </c>
    </row>
    <row r="386" s="1" customFormat="1" ht="15" customHeight="1" spans="1:4">
      <c r="A386" s="5">
        <v>384</v>
      </c>
      <c r="B386" s="5" t="s">
        <v>883</v>
      </c>
      <c r="C386" s="5" t="s">
        <v>884</v>
      </c>
      <c r="D386" s="5" t="s">
        <v>870</v>
      </c>
    </row>
    <row r="387" s="1" customFormat="1" ht="15" customHeight="1" spans="1:4">
      <c r="A387" s="5">
        <v>385</v>
      </c>
      <c r="B387" s="5" t="s">
        <v>885</v>
      </c>
      <c r="C387" s="5" t="s">
        <v>886</v>
      </c>
      <c r="D387" s="5" t="s">
        <v>870</v>
      </c>
    </row>
    <row r="388" s="1" customFormat="1" ht="15" customHeight="1" spans="1:4">
      <c r="A388" s="5">
        <v>386</v>
      </c>
      <c r="B388" s="5" t="s">
        <v>887</v>
      </c>
      <c r="C388" s="5" t="s">
        <v>888</v>
      </c>
      <c r="D388" s="5" t="s">
        <v>870</v>
      </c>
    </row>
    <row r="389" s="1" customFormat="1" ht="15" customHeight="1" spans="1:4">
      <c r="A389" s="5">
        <v>387</v>
      </c>
      <c r="B389" s="5" t="s">
        <v>519</v>
      </c>
      <c r="C389" s="5" t="s">
        <v>889</v>
      </c>
      <c r="D389" s="5" t="s">
        <v>870</v>
      </c>
    </row>
    <row r="390" s="1" customFormat="1" ht="15" customHeight="1" spans="1:4">
      <c r="A390" s="5">
        <v>388</v>
      </c>
      <c r="B390" s="5" t="s">
        <v>890</v>
      </c>
      <c r="C390" s="5" t="s">
        <v>891</v>
      </c>
      <c r="D390" s="5" t="s">
        <v>870</v>
      </c>
    </row>
    <row r="391" s="1" customFormat="1" ht="15" customHeight="1" spans="1:4">
      <c r="A391" s="5">
        <v>389</v>
      </c>
      <c r="B391" s="5" t="s">
        <v>892</v>
      </c>
      <c r="C391" s="5" t="s">
        <v>893</v>
      </c>
      <c r="D391" s="5" t="s">
        <v>870</v>
      </c>
    </row>
    <row r="392" s="1" customFormat="1" ht="15" customHeight="1" spans="1:4">
      <c r="A392" s="5">
        <v>390</v>
      </c>
      <c r="B392" s="5" t="s">
        <v>894</v>
      </c>
      <c r="C392" s="5" t="s">
        <v>895</v>
      </c>
      <c r="D392" s="5" t="s">
        <v>870</v>
      </c>
    </row>
    <row r="393" s="1" customFormat="1" ht="15" customHeight="1" spans="1:4">
      <c r="A393" s="5">
        <v>391</v>
      </c>
      <c r="B393" s="5" t="s">
        <v>896</v>
      </c>
      <c r="C393" s="5" t="s">
        <v>897</v>
      </c>
      <c r="D393" s="5" t="s">
        <v>898</v>
      </c>
    </row>
    <row r="394" s="1" customFormat="1" ht="15" customHeight="1" spans="1:4">
      <c r="A394" s="5">
        <v>392</v>
      </c>
      <c r="B394" s="5" t="s">
        <v>899</v>
      </c>
      <c r="C394" s="5" t="s">
        <v>900</v>
      </c>
      <c r="D394" s="5" t="s">
        <v>898</v>
      </c>
    </row>
    <row r="395" s="1" customFormat="1" ht="15" customHeight="1" spans="1:4">
      <c r="A395" s="5">
        <v>393</v>
      </c>
      <c r="B395" s="5" t="s">
        <v>901</v>
      </c>
      <c r="C395" s="5" t="s">
        <v>902</v>
      </c>
      <c r="D395" s="5" t="s">
        <v>898</v>
      </c>
    </row>
    <row r="396" s="1" customFormat="1" ht="15" customHeight="1" spans="1:4">
      <c r="A396" s="5">
        <v>394</v>
      </c>
      <c r="B396" s="5" t="s">
        <v>903</v>
      </c>
      <c r="C396" s="5" t="s">
        <v>904</v>
      </c>
      <c r="D396" s="5" t="s">
        <v>898</v>
      </c>
    </row>
    <row r="397" s="1" customFormat="1" ht="15" customHeight="1" spans="1:4">
      <c r="A397" s="5">
        <v>395</v>
      </c>
      <c r="B397" s="5" t="s">
        <v>905</v>
      </c>
      <c r="C397" s="5" t="s">
        <v>906</v>
      </c>
      <c r="D397" s="5" t="s">
        <v>898</v>
      </c>
    </row>
    <row r="398" s="1" customFormat="1" ht="15" customHeight="1" spans="1:4">
      <c r="A398" s="5">
        <v>396</v>
      </c>
      <c r="B398" s="5" t="s">
        <v>907</v>
      </c>
      <c r="C398" s="5" t="s">
        <v>908</v>
      </c>
      <c r="D398" s="5" t="s">
        <v>898</v>
      </c>
    </row>
    <row r="399" s="1" customFormat="1" ht="15" customHeight="1" spans="1:4">
      <c r="A399" s="5">
        <v>397</v>
      </c>
      <c r="B399" s="5" t="s">
        <v>909</v>
      </c>
      <c r="C399" s="5" t="s">
        <v>910</v>
      </c>
      <c r="D399" s="5" t="s">
        <v>898</v>
      </c>
    </row>
    <row r="400" s="1" customFormat="1" ht="15" customHeight="1" spans="1:4">
      <c r="A400" s="5">
        <v>398</v>
      </c>
      <c r="B400" s="5" t="s">
        <v>911</v>
      </c>
      <c r="C400" s="5" t="s">
        <v>912</v>
      </c>
      <c r="D400" s="5" t="s">
        <v>898</v>
      </c>
    </row>
    <row r="401" s="1" customFormat="1" ht="15" customHeight="1" spans="1:4">
      <c r="A401" s="5">
        <v>399</v>
      </c>
      <c r="B401" s="5" t="s">
        <v>913</v>
      </c>
      <c r="C401" s="5" t="s">
        <v>914</v>
      </c>
      <c r="D401" s="5" t="s">
        <v>898</v>
      </c>
    </row>
    <row r="402" s="1" customFormat="1" ht="15" customHeight="1" spans="1:4">
      <c r="A402" s="5">
        <v>400</v>
      </c>
      <c r="B402" s="5" t="s">
        <v>915</v>
      </c>
      <c r="C402" s="5" t="s">
        <v>916</v>
      </c>
      <c r="D402" s="5" t="s">
        <v>898</v>
      </c>
    </row>
    <row r="403" s="1" customFormat="1" ht="15" customHeight="1" spans="1:4">
      <c r="A403" s="5">
        <v>401</v>
      </c>
      <c r="B403" s="5" t="s">
        <v>917</v>
      </c>
      <c r="C403" s="5" t="s">
        <v>918</v>
      </c>
      <c r="D403" s="5" t="s">
        <v>898</v>
      </c>
    </row>
    <row r="404" s="1" customFormat="1" ht="15" customHeight="1" spans="1:4">
      <c r="A404" s="5">
        <v>402</v>
      </c>
      <c r="B404" s="5" t="s">
        <v>919</v>
      </c>
      <c r="C404" s="5" t="s">
        <v>920</v>
      </c>
      <c r="D404" s="5" t="s">
        <v>898</v>
      </c>
    </row>
    <row r="405" s="1" customFormat="1" ht="15" customHeight="1" spans="1:4">
      <c r="A405" s="5">
        <v>403</v>
      </c>
      <c r="B405" s="5" t="s">
        <v>921</v>
      </c>
      <c r="C405" s="5" t="s">
        <v>922</v>
      </c>
      <c r="D405" s="5" t="s">
        <v>898</v>
      </c>
    </row>
    <row r="406" s="1" customFormat="1" ht="15" customHeight="1" spans="1:4">
      <c r="A406" s="5">
        <v>404</v>
      </c>
      <c r="B406" s="5" t="s">
        <v>923</v>
      </c>
      <c r="C406" s="5" t="s">
        <v>924</v>
      </c>
      <c r="D406" s="5" t="s">
        <v>898</v>
      </c>
    </row>
    <row r="407" s="1" customFormat="1" ht="15" customHeight="1" spans="1:4">
      <c r="A407" s="5">
        <v>405</v>
      </c>
      <c r="B407" s="5" t="s">
        <v>925</v>
      </c>
      <c r="C407" s="5" t="s">
        <v>926</v>
      </c>
      <c r="D407" s="5" t="s">
        <v>898</v>
      </c>
    </row>
    <row r="408" s="1" customFormat="1" ht="15" customHeight="1" spans="1:4">
      <c r="A408" s="5">
        <v>406</v>
      </c>
      <c r="B408" s="5" t="s">
        <v>927</v>
      </c>
      <c r="C408" s="5" t="s">
        <v>928</v>
      </c>
      <c r="D408" s="5" t="s">
        <v>898</v>
      </c>
    </row>
    <row r="409" s="1" customFormat="1" ht="15" customHeight="1" spans="1:4">
      <c r="A409" s="5">
        <v>407</v>
      </c>
      <c r="B409" s="5" t="s">
        <v>929</v>
      </c>
      <c r="C409" s="5" t="s">
        <v>930</v>
      </c>
      <c r="D409" s="5" t="s">
        <v>898</v>
      </c>
    </row>
    <row r="410" s="1" customFormat="1" ht="15" customHeight="1" spans="1:4">
      <c r="A410" s="5">
        <v>408</v>
      </c>
      <c r="B410" s="5" t="s">
        <v>931</v>
      </c>
      <c r="C410" s="5" t="s">
        <v>932</v>
      </c>
      <c r="D410" s="5" t="s">
        <v>898</v>
      </c>
    </row>
    <row r="411" s="1" customFormat="1" ht="15" customHeight="1" spans="1:4">
      <c r="A411" s="5">
        <v>409</v>
      </c>
      <c r="B411" s="5" t="s">
        <v>933</v>
      </c>
      <c r="C411" s="5" t="s">
        <v>934</v>
      </c>
      <c r="D411" s="5" t="s">
        <v>898</v>
      </c>
    </row>
    <row r="412" s="1" customFormat="1" ht="15" customHeight="1" spans="1:4">
      <c r="A412" s="5">
        <v>410</v>
      </c>
      <c r="B412" s="5" t="s">
        <v>935</v>
      </c>
      <c r="C412" s="5" t="s">
        <v>936</v>
      </c>
      <c r="D412" s="5" t="s">
        <v>898</v>
      </c>
    </row>
    <row r="413" s="1" customFormat="1" ht="15" customHeight="1" spans="1:4">
      <c r="A413" s="5">
        <v>411</v>
      </c>
      <c r="B413" s="5" t="s">
        <v>937</v>
      </c>
      <c r="C413" s="5" t="s">
        <v>938</v>
      </c>
      <c r="D413" s="5" t="s">
        <v>898</v>
      </c>
    </row>
    <row r="414" s="1" customFormat="1" ht="15" customHeight="1" spans="1:4">
      <c r="A414" s="5">
        <v>412</v>
      </c>
      <c r="B414" s="5" t="s">
        <v>939</v>
      </c>
      <c r="C414" s="5" t="s">
        <v>940</v>
      </c>
      <c r="D414" s="5" t="s">
        <v>898</v>
      </c>
    </row>
    <row r="415" s="1" customFormat="1" ht="15" customHeight="1" spans="1:4">
      <c r="A415" s="5">
        <v>413</v>
      </c>
      <c r="B415" s="5" t="s">
        <v>941</v>
      </c>
      <c r="C415" s="5" t="s">
        <v>942</v>
      </c>
      <c r="D415" s="5" t="s">
        <v>943</v>
      </c>
    </row>
    <row r="416" s="1" customFormat="1" ht="15" customHeight="1" spans="1:4">
      <c r="A416" s="5">
        <v>414</v>
      </c>
      <c r="B416" s="5" t="s">
        <v>944</v>
      </c>
      <c r="C416" s="5" t="s">
        <v>945</v>
      </c>
      <c r="D416" s="5" t="s">
        <v>943</v>
      </c>
    </row>
    <row r="417" s="1" customFormat="1" ht="15" customHeight="1" spans="1:4">
      <c r="A417" s="5">
        <v>415</v>
      </c>
      <c r="B417" s="5" t="s">
        <v>946</v>
      </c>
      <c r="C417" s="5" t="s">
        <v>947</v>
      </c>
      <c r="D417" s="5" t="s">
        <v>943</v>
      </c>
    </row>
    <row r="418" s="1" customFormat="1" ht="15" customHeight="1" spans="1:4">
      <c r="A418" s="5">
        <v>416</v>
      </c>
      <c r="B418" s="5" t="s">
        <v>948</v>
      </c>
      <c r="C418" s="5" t="s">
        <v>949</v>
      </c>
      <c r="D418" s="5" t="s">
        <v>943</v>
      </c>
    </row>
    <row r="419" s="1" customFormat="1" ht="15" customHeight="1" spans="1:4">
      <c r="A419" s="5">
        <v>417</v>
      </c>
      <c r="B419" s="5" t="s">
        <v>950</v>
      </c>
      <c r="C419" s="5" t="s">
        <v>951</v>
      </c>
      <c r="D419" s="5" t="s">
        <v>943</v>
      </c>
    </row>
    <row r="420" s="1" customFormat="1" ht="15" customHeight="1" spans="1:4">
      <c r="A420" s="5">
        <v>418</v>
      </c>
      <c r="B420" s="5" t="s">
        <v>952</v>
      </c>
      <c r="C420" s="5" t="s">
        <v>953</v>
      </c>
      <c r="D420" s="5" t="s">
        <v>943</v>
      </c>
    </row>
    <row r="421" s="1" customFormat="1" ht="15" customHeight="1" spans="1:4">
      <c r="A421" s="5">
        <v>419</v>
      </c>
      <c r="B421" s="5" t="s">
        <v>954</v>
      </c>
      <c r="C421" s="5" t="s">
        <v>955</v>
      </c>
      <c r="D421" s="5" t="s">
        <v>943</v>
      </c>
    </row>
    <row r="422" s="1" customFormat="1" ht="15" customHeight="1" spans="1:4">
      <c r="A422" s="5">
        <v>420</v>
      </c>
      <c r="B422" s="5" t="s">
        <v>956</v>
      </c>
      <c r="C422" s="5" t="s">
        <v>957</v>
      </c>
      <c r="D422" s="5" t="s">
        <v>943</v>
      </c>
    </row>
    <row r="423" s="1" customFormat="1" ht="15" customHeight="1" spans="1:4">
      <c r="A423" s="5">
        <v>421</v>
      </c>
      <c r="B423" s="5" t="s">
        <v>958</v>
      </c>
      <c r="C423" s="5" t="s">
        <v>959</v>
      </c>
      <c r="D423" s="5" t="s">
        <v>943</v>
      </c>
    </row>
    <row r="424" s="1" customFormat="1" ht="15" customHeight="1" spans="1:4">
      <c r="A424" s="5">
        <v>422</v>
      </c>
      <c r="B424" s="5" t="s">
        <v>960</v>
      </c>
      <c r="C424" s="5" t="s">
        <v>961</v>
      </c>
      <c r="D424" s="5" t="s">
        <v>943</v>
      </c>
    </row>
    <row r="425" s="1" customFormat="1" ht="15" customHeight="1" spans="1:4">
      <c r="A425" s="5">
        <v>423</v>
      </c>
      <c r="B425" s="5" t="s">
        <v>962</v>
      </c>
      <c r="C425" s="5" t="s">
        <v>963</v>
      </c>
      <c r="D425" s="5" t="s">
        <v>943</v>
      </c>
    </row>
    <row r="426" s="1" customFormat="1" ht="15" customHeight="1" spans="1:4">
      <c r="A426" s="5">
        <v>424</v>
      </c>
      <c r="B426" s="5" t="s">
        <v>964</v>
      </c>
      <c r="C426" s="5" t="s">
        <v>965</v>
      </c>
      <c r="D426" s="5" t="s">
        <v>943</v>
      </c>
    </row>
    <row r="427" s="1" customFormat="1" ht="15" customHeight="1" spans="1:4">
      <c r="A427" s="5">
        <v>425</v>
      </c>
      <c r="B427" s="5" t="s">
        <v>966</v>
      </c>
      <c r="C427" s="5" t="s">
        <v>967</v>
      </c>
      <c r="D427" s="5" t="s">
        <v>943</v>
      </c>
    </row>
    <row r="428" s="1" customFormat="1" ht="15" customHeight="1" spans="1:4">
      <c r="A428" s="5">
        <v>426</v>
      </c>
      <c r="B428" s="5" t="s">
        <v>968</v>
      </c>
      <c r="C428" s="5" t="s">
        <v>969</v>
      </c>
      <c r="D428" s="5" t="s">
        <v>943</v>
      </c>
    </row>
    <row r="429" s="1" customFormat="1" ht="15" customHeight="1" spans="1:4">
      <c r="A429" s="5">
        <v>427</v>
      </c>
      <c r="B429" s="5" t="s">
        <v>970</v>
      </c>
      <c r="C429" s="5" t="s">
        <v>971</v>
      </c>
      <c r="D429" s="5" t="s">
        <v>943</v>
      </c>
    </row>
    <row r="430" s="1" customFormat="1" ht="15" customHeight="1" spans="1:4">
      <c r="A430" s="5">
        <v>428</v>
      </c>
      <c r="B430" s="5" t="s">
        <v>972</v>
      </c>
      <c r="C430" s="5" t="s">
        <v>973</v>
      </c>
      <c r="D430" s="5" t="s">
        <v>943</v>
      </c>
    </row>
    <row r="431" s="1" customFormat="1" ht="15" customHeight="1" spans="1:4">
      <c r="A431" s="5">
        <v>429</v>
      </c>
      <c r="B431" s="5" t="s">
        <v>974</v>
      </c>
      <c r="C431" s="5" t="s">
        <v>975</v>
      </c>
      <c r="D431" s="5" t="s">
        <v>943</v>
      </c>
    </row>
    <row r="432" s="1" customFormat="1" ht="15" customHeight="1" spans="1:4">
      <c r="A432" s="5">
        <v>430</v>
      </c>
      <c r="B432" s="5" t="s">
        <v>976</v>
      </c>
      <c r="C432" s="5" t="s">
        <v>977</v>
      </c>
      <c r="D432" s="5" t="s">
        <v>943</v>
      </c>
    </row>
    <row r="433" s="1" customFormat="1" ht="15" customHeight="1" spans="1:4">
      <c r="A433" s="5">
        <v>431</v>
      </c>
      <c r="B433" s="5" t="s">
        <v>978</v>
      </c>
      <c r="C433" s="5" t="s">
        <v>979</v>
      </c>
      <c r="D433" s="5" t="s">
        <v>943</v>
      </c>
    </row>
    <row r="434" s="1" customFormat="1" ht="15" customHeight="1" spans="1:4">
      <c r="A434" s="5">
        <v>432</v>
      </c>
      <c r="B434" s="5" t="s">
        <v>980</v>
      </c>
      <c r="C434" s="5" t="s">
        <v>981</v>
      </c>
      <c r="D434" s="5" t="s">
        <v>943</v>
      </c>
    </row>
    <row r="435" s="1" customFormat="1" ht="15" customHeight="1" spans="1:4">
      <c r="A435" s="5">
        <v>433</v>
      </c>
      <c r="B435" s="5" t="s">
        <v>982</v>
      </c>
      <c r="C435" s="5" t="s">
        <v>983</v>
      </c>
      <c r="D435" s="5" t="s">
        <v>943</v>
      </c>
    </row>
    <row r="436" s="1" customFormat="1" ht="15" customHeight="1" spans="1:4">
      <c r="A436" s="5">
        <v>434</v>
      </c>
      <c r="B436" s="5" t="s">
        <v>984</v>
      </c>
      <c r="C436" s="5" t="s">
        <v>985</v>
      </c>
      <c r="D436" s="5" t="s">
        <v>943</v>
      </c>
    </row>
    <row r="437" s="1" customFormat="1" ht="15" customHeight="1" spans="1:4">
      <c r="A437" s="5">
        <v>435</v>
      </c>
      <c r="B437" s="5" t="s">
        <v>986</v>
      </c>
      <c r="C437" s="5" t="s">
        <v>987</v>
      </c>
      <c r="D437" s="5" t="s">
        <v>943</v>
      </c>
    </row>
    <row r="438" s="1" customFormat="1" ht="15" customHeight="1" spans="1:4">
      <c r="A438" s="5">
        <v>436</v>
      </c>
      <c r="B438" s="5" t="s">
        <v>988</v>
      </c>
      <c r="C438" s="5" t="s">
        <v>989</v>
      </c>
      <c r="D438" s="5" t="s">
        <v>943</v>
      </c>
    </row>
    <row r="439" s="1" customFormat="1" ht="15" customHeight="1" spans="1:4">
      <c r="A439" s="5">
        <v>437</v>
      </c>
      <c r="B439" s="5" t="s">
        <v>990</v>
      </c>
      <c r="C439" s="5" t="s">
        <v>991</v>
      </c>
      <c r="D439" s="5" t="s">
        <v>943</v>
      </c>
    </row>
    <row r="440" s="1" customFormat="1" ht="15" customHeight="1" spans="1:4">
      <c r="A440" s="5">
        <v>438</v>
      </c>
      <c r="B440" s="5" t="s">
        <v>950</v>
      </c>
      <c r="C440" s="5" t="s">
        <v>992</v>
      </c>
      <c r="D440" s="5" t="s">
        <v>943</v>
      </c>
    </row>
    <row r="441" s="1" customFormat="1" ht="15" customHeight="1" spans="1:4">
      <c r="A441" s="5">
        <v>439</v>
      </c>
      <c r="B441" s="5" t="s">
        <v>993</v>
      </c>
      <c r="C441" s="5" t="s">
        <v>994</v>
      </c>
      <c r="D441" s="5" t="s">
        <v>943</v>
      </c>
    </row>
    <row r="442" s="1" customFormat="1" ht="15" customHeight="1" spans="1:4">
      <c r="A442" s="5">
        <v>440</v>
      </c>
      <c r="B442" s="5" t="s">
        <v>995</v>
      </c>
      <c r="C442" s="5" t="s">
        <v>996</v>
      </c>
      <c r="D442" s="5" t="s">
        <v>943</v>
      </c>
    </row>
    <row r="443" s="1" customFormat="1" ht="15" customHeight="1" spans="1:4">
      <c r="A443" s="5">
        <v>441</v>
      </c>
      <c r="B443" s="5" t="s">
        <v>997</v>
      </c>
      <c r="C443" s="5" t="s">
        <v>998</v>
      </c>
      <c r="D443" s="5" t="s">
        <v>943</v>
      </c>
    </row>
    <row r="444" s="1" customFormat="1" ht="15" customHeight="1" spans="1:4">
      <c r="A444" s="5">
        <v>442</v>
      </c>
      <c r="B444" s="5" t="s">
        <v>999</v>
      </c>
      <c r="C444" s="5" t="s">
        <v>1000</v>
      </c>
      <c r="D444" s="5" t="s">
        <v>943</v>
      </c>
    </row>
    <row r="445" s="1" customFormat="1" ht="15" customHeight="1" spans="1:4">
      <c r="A445" s="5">
        <v>443</v>
      </c>
      <c r="B445" s="5" t="s">
        <v>1001</v>
      </c>
      <c r="C445" s="5" t="s">
        <v>1002</v>
      </c>
      <c r="D445" s="5" t="s">
        <v>943</v>
      </c>
    </row>
    <row r="446" s="1" customFormat="1" ht="15" customHeight="1" spans="1:4">
      <c r="A446" s="5">
        <v>444</v>
      </c>
      <c r="B446" s="5" t="s">
        <v>1003</v>
      </c>
      <c r="C446" s="5" t="s">
        <v>1004</v>
      </c>
      <c r="D446" s="5" t="s">
        <v>943</v>
      </c>
    </row>
    <row r="447" s="1" customFormat="1" ht="15" customHeight="1" spans="1:4">
      <c r="A447" s="5">
        <v>445</v>
      </c>
      <c r="B447" s="5" t="s">
        <v>1005</v>
      </c>
      <c r="C447" s="5" t="s">
        <v>1006</v>
      </c>
      <c r="D447" s="5" t="s">
        <v>1007</v>
      </c>
    </row>
    <row r="448" s="1" customFormat="1" ht="15" customHeight="1" spans="1:4">
      <c r="A448" s="5">
        <v>446</v>
      </c>
      <c r="B448" s="5" t="s">
        <v>1008</v>
      </c>
      <c r="C448" s="5" t="s">
        <v>1009</v>
      </c>
      <c r="D448" s="5" t="s">
        <v>1007</v>
      </c>
    </row>
    <row r="449" s="1" customFormat="1" ht="15" customHeight="1" spans="1:4">
      <c r="A449" s="5">
        <v>447</v>
      </c>
      <c r="B449" s="5" t="s">
        <v>1010</v>
      </c>
      <c r="C449" s="5" t="s">
        <v>1011</v>
      </c>
      <c r="D449" s="5" t="s">
        <v>1007</v>
      </c>
    </row>
    <row r="450" s="1" customFormat="1" ht="15" customHeight="1" spans="1:4">
      <c r="A450" s="5">
        <v>448</v>
      </c>
      <c r="B450" s="5" t="s">
        <v>1012</v>
      </c>
      <c r="C450" s="5" t="s">
        <v>1013</v>
      </c>
      <c r="D450" s="5" t="s">
        <v>1007</v>
      </c>
    </row>
    <row r="451" s="1" customFormat="1" ht="15" customHeight="1" spans="1:4">
      <c r="A451" s="5">
        <v>449</v>
      </c>
      <c r="B451" s="5" t="s">
        <v>1014</v>
      </c>
      <c r="C451" s="5" t="s">
        <v>1015</v>
      </c>
      <c r="D451" s="5" t="s">
        <v>1007</v>
      </c>
    </row>
    <row r="452" s="1" customFormat="1" ht="15" customHeight="1" spans="1:4">
      <c r="A452" s="5">
        <v>450</v>
      </c>
      <c r="B452" s="5" t="s">
        <v>1016</v>
      </c>
      <c r="C452" s="5" t="s">
        <v>1017</v>
      </c>
      <c r="D452" s="5" t="s">
        <v>1007</v>
      </c>
    </row>
    <row r="453" s="1" customFormat="1" ht="15" customHeight="1" spans="1:4">
      <c r="A453" s="5">
        <v>451</v>
      </c>
      <c r="B453" s="5" t="s">
        <v>1018</v>
      </c>
      <c r="C453" s="5" t="s">
        <v>1019</v>
      </c>
      <c r="D453" s="5" t="s">
        <v>1007</v>
      </c>
    </row>
    <row r="454" s="1" customFormat="1" ht="15" customHeight="1" spans="1:4">
      <c r="A454" s="5">
        <v>452</v>
      </c>
      <c r="B454" s="5" t="s">
        <v>1020</v>
      </c>
      <c r="C454" s="5" t="s">
        <v>1021</v>
      </c>
      <c r="D454" s="5" t="s">
        <v>1007</v>
      </c>
    </row>
    <row r="455" s="1" customFormat="1" ht="15" customHeight="1" spans="1:4">
      <c r="A455" s="5">
        <v>453</v>
      </c>
      <c r="B455" s="5" t="s">
        <v>2</v>
      </c>
      <c r="C455" s="5" t="s">
        <v>1022</v>
      </c>
      <c r="D455" s="5" t="s">
        <v>1007</v>
      </c>
    </row>
    <row r="456" s="1" customFormat="1" ht="15" customHeight="1" spans="1:4">
      <c r="A456" s="5">
        <v>454</v>
      </c>
      <c r="B456" s="5" t="s">
        <v>1023</v>
      </c>
      <c r="C456" s="5" t="s">
        <v>1024</v>
      </c>
      <c r="D456" s="5" t="s">
        <v>1007</v>
      </c>
    </row>
    <row r="457" s="1" customFormat="1" ht="15" customHeight="1" spans="1:4">
      <c r="A457" s="5">
        <v>455</v>
      </c>
      <c r="B457" s="5" t="s">
        <v>1025</v>
      </c>
      <c r="C457" s="5" t="s">
        <v>1026</v>
      </c>
      <c r="D457" s="5" t="s">
        <v>1007</v>
      </c>
    </row>
    <row r="458" s="1" customFormat="1" ht="15" customHeight="1" spans="1:4">
      <c r="A458" s="5">
        <v>456</v>
      </c>
      <c r="B458" s="5" t="s">
        <v>1027</v>
      </c>
      <c r="C458" s="5" t="s">
        <v>1028</v>
      </c>
      <c r="D458" s="5" t="s">
        <v>1029</v>
      </c>
    </row>
    <row r="459" s="1" customFormat="1" ht="15" customHeight="1" spans="1:4">
      <c r="A459" s="5">
        <v>457</v>
      </c>
      <c r="B459" s="5" t="s">
        <v>1030</v>
      </c>
      <c r="C459" s="5" t="s">
        <v>1031</v>
      </c>
      <c r="D459" s="5" t="s">
        <v>1032</v>
      </c>
    </row>
    <row r="460" s="1" customFormat="1" ht="15" customHeight="1" spans="1:4">
      <c r="A460" s="5">
        <v>458</v>
      </c>
      <c r="B460" s="5" t="s">
        <v>1033</v>
      </c>
      <c r="C460" s="5" t="s">
        <v>1034</v>
      </c>
      <c r="D460" s="5" t="s">
        <v>1032</v>
      </c>
    </row>
    <row r="461" s="1" customFormat="1" ht="15" customHeight="1" spans="1:4">
      <c r="A461" s="5">
        <v>459</v>
      </c>
      <c r="B461" s="5" t="s">
        <v>1035</v>
      </c>
      <c r="C461" s="5" t="s">
        <v>1036</v>
      </c>
      <c r="D461" s="5" t="s">
        <v>1032</v>
      </c>
    </row>
    <row r="462" s="1" customFormat="1" ht="15" customHeight="1" spans="1:4">
      <c r="A462" s="5">
        <v>460</v>
      </c>
      <c r="B462" s="5" t="s">
        <v>1037</v>
      </c>
      <c r="C462" s="5" t="s">
        <v>1038</v>
      </c>
      <c r="D462" s="5" t="s">
        <v>1039</v>
      </c>
    </row>
    <row r="463" s="1" customFormat="1" ht="15" customHeight="1" spans="1:4">
      <c r="A463" s="5">
        <v>461</v>
      </c>
      <c r="B463" s="5" t="s">
        <v>1040</v>
      </c>
      <c r="C463" s="5" t="s">
        <v>1041</v>
      </c>
      <c r="D463" s="5" t="s">
        <v>1039</v>
      </c>
    </row>
    <row r="464" s="1" customFormat="1" ht="15" customHeight="1" spans="1:4">
      <c r="A464" s="5">
        <v>462</v>
      </c>
      <c r="B464" s="5" t="s">
        <v>1042</v>
      </c>
      <c r="C464" s="5" t="s">
        <v>1043</v>
      </c>
      <c r="D464" s="5" t="s">
        <v>1044</v>
      </c>
    </row>
    <row r="465" s="1" customFormat="1" ht="15" customHeight="1" spans="1:4">
      <c r="A465" s="5">
        <v>463</v>
      </c>
      <c r="B465" s="5" t="s">
        <v>1045</v>
      </c>
      <c r="C465" s="5" t="s">
        <v>1046</v>
      </c>
      <c r="D465" s="5" t="s">
        <v>1047</v>
      </c>
    </row>
    <row r="466" s="1" customFormat="1" ht="15" customHeight="1" spans="1:4">
      <c r="A466" s="5">
        <v>464</v>
      </c>
      <c r="B466" s="5" t="s">
        <v>1048</v>
      </c>
      <c r="C466" s="5" t="s">
        <v>1049</v>
      </c>
      <c r="D466" s="5" t="s">
        <v>1047</v>
      </c>
    </row>
    <row r="467" s="1" customFormat="1" ht="15" customHeight="1" spans="1:4">
      <c r="A467" s="5">
        <v>465</v>
      </c>
      <c r="B467" s="5" t="s">
        <v>1050</v>
      </c>
      <c r="C467" s="5" t="s">
        <v>1051</v>
      </c>
      <c r="D467" s="5" t="s">
        <v>1047</v>
      </c>
    </row>
    <row r="468" s="1" customFormat="1" ht="15" customHeight="1" spans="1:4">
      <c r="A468" s="5">
        <v>466</v>
      </c>
      <c r="B468" s="5" t="s">
        <v>1052</v>
      </c>
      <c r="C468" s="5" t="s">
        <v>1053</v>
      </c>
      <c r="D468" s="5" t="s">
        <v>1047</v>
      </c>
    </row>
    <row r="469" s="1" customFormat="1" ht="15" customHeight="1" spans="1:4">
      <c r="A469" s="5">
        <v>467</v>
      </c>
      <c r="B469" s="5" t="s">
        <v>1054</v>
      </c>
      <c r="C469" s="5" t="s">
        <v>1055</v>
      </c>
      <c r="D469" s="5" t="s">
        <v>1047</v>
      </c>
    </row>
    <row r="470" s="1" customFormat="1" ht="15" customHeight="1" spans="1:4">
      <c r="A470" s="5">
        <v>468</v>
      </c>
      <c r="B470" s="5" t="s">
        <v>1056</v>
      </c>
      <c r="C470" s="5" t="s">
        <v>1057</v>
      </c>
      <c r="D470" s="5" t="s">
        <v>1047</v>
      </c>
    </row>
    <row r="471" s="1" customFormat="1" ht="15" customHeight="1" spans="1:4">
      <c r="A471" s="5">
        <v>469</v>
      </c>
      <c r="B471" s="5" t="s">
        <v>1058</v>
      </c>
      <c r="C471" s="5" t="s">
        <v>1059</v>
      </c>
      <c r="D471" s="5" t="s">
        <v>1047</v>
      </c>
    </row>
    <row r="472" s="1" customFormat="1" ht="15" customHeight="1" spans="1:4">
      <c r="A472" s="5">
        <v>470</v>
      </c>
      <c r="B472" s="5" t="s">
        <v>1060</v>
      </c>
      <c r="C472" s="5" t="s">
        <v>1061</v>
      </c>
      <c r="D472" s="5" t="s">
        <v>1047</v>
      </c>
    </row>
    <row r="473" s="1" customFormat="1" ht="15" customHeight="1" spans="1:4">
      <c r="A473" s="5">
        <v>471</v>
      </c>
      <c r="B473" s="5" t="s">
        <v>1062</v>
      </c>
      <c r="C473" s="5" t="s">
        <v>1063</v>
      </c>
      <c r="D473" s="5" t="s">
        <v>1047</v>
      </c>
    </row>
    <row r="474" s="1" customFormat="1" ht="15" customHeight="1" spans="1:4">
      <c r="A474" s="5">
        <v>472</v>
      </c>
      <c r="B474" s="5" t="s">
        <v>1064</v>
      </c>
      <c r="C474" s="5" t="s">
        <v>1065</v>
      </c>
      <c r="D474" s="5" t="s">
        <v>1047</v>
      </c>
    </row>
    <row r="475" s="1" customFormat="1" ht="15" customHeight="1" spans="1:4">
      <c r="A475" s="5">
        <v>473</v>
      </c>
      <c r="B475" s="5" t="s">
        <v>1066</v>
      </c>
      <c r="C475" s="5" t="s">
        <v>1067</v>
      </c>
      <c r="D475" s="5" t="s">
        <v>1047</v>
      </c>
    </row>
    <row r="476" s="1" customFormat="1" ht="15" customHeight="1" spans="1:4">
      <c r="A476" s="5">
        <v>474</v>
      </c>
      <c r="B476" s="5" t="s">
        <v>1068</v>
      </c>
      <c r="C476" s="5" t="s">
        <v>1069</v>
      </c>
      <c r="D476" s="5" t="s">
        <v>1047</v>
      </c>
    </row>
    <row r="477" s="1" customFormat="1" ht="15" customHeight="1" spans="1:4">
      <c r="A477" s="5">
        <v>475</v>
      </c>
      <c r="B477" s="5" t="s">
        <v>1070</v>
      </c>
      <c r="C477" s="5" t="s">
        <v>1071</v>
      </c>
      <c r="D477" s="5" t="s">
        <v>1047</v>
      </c>
    </row>
    <row r="478" s="1" customFormat="1" ht="15" customHeight="1" spans="1:4">
      <c r="A478" s="5">
        <v>476</v>
      </c>
      <c r="B478" s="5" t="s">
        <v>1072</v>
      </c>
      <c r="C478" s="5" t="s">
        <v>1073</v>
      </c>
      <c r="D478" s="5" t="s">
        <v>1047</v>
      </c>
    </row>
    <row r="479" s="1" customFormat="1" ht="15" customHeight="1" spans="1:4">
      <c r="A479" s="5">
        <v>477</v>
      </c>
      <c r="B479" s="5" t="s">
        <v>1074</v>
      </c>
      <c r="C479" s="5" t="s">
        <v>1075</v>
      </c>
      <c r="D479" s="5" t="s">
        <v>1047</v>
      </c>
    </row>
    <row r="480" s="1" customFormat="1" ht="15" customHeight="1" spans="1:4">
      <c r="A480" s="5">
        <v>478</v>
      </c>
      <c r="B480" s="5" t="s">
        <v>1076</v>
      </c>
      <c r="C480" s="5" t="s">
        <v>1077</v>
      </c>
      <c r="D480" s="5" t="s">
        <v>1047</v>
      </c>
    </row>
    <row r="481" s="1" customFormat="1" ht="15" customHeight="1" spans="1:4">
      <c r="A481" s="5">
        <v>479</v>
      </c>
      <c r="B481" s="5" t="s">
        <v>1078</v>
      </c>
      <c r="C481" s="5" t="s">
        <v>1079</v>
      </c>
      <c r="D481" s="5" t="s">
        <v>1047</v>
      </c>
    </row>
    <row r="482" s="1" customFormat="1" ht="15" customHeight="1" spans="1:4">
      <c r="A482" s="5">
        <v>480</v>
      </c>
      <c r="B482" s="5" t="s">
        <v>1080</v>
      </c>
      <c r="C482" s="5" t="s">
        <v>1081</v>
      </c>
      <c r="D482" s="5" t="s">
        <v>1047</v>
      </c>
    </row>
    <row r="483" s="1" customFormat="1" ht="15" customHeight="1" spans="1:4">
      <c r="A483" s="5">
        <v>481</v>
      </c>
      <c r="B483" s="5" t="s">
        <v>1082</v>
      </c>
      <c r="C483" s="5" t="s">
        <v>1083</v>
      </c>
      <c r="D483" s="5" t="s">
        <v>1047</v>
      </c>
    </row>
    <row r="484" s="1" customFormat="1" ht="15" customHeight="1" spans="1:4">
      <c r="A484" s="5">
        <v>482</v>
      </c>
      <c r="B484" s="5" t="s">
        <v>1084</v>
      </c>
      <c r="C484" s="5" t="s">
        <v>1085</v>
      </c>
      <c r="D484" s="5" t="s">
        <v>1047</v>
      </c>
    </row>
    <row r="485" s="1" customFormat="1" ht="15" customHeight="1" spans="1:4">
      <c r="A485" s="5">
        <v>483</v>
      </c>
      <c r="B485" s="5" t="s">
        <v>1086</v>
      </c>
      <c r="C485" s="5" t="s">
        <v>1087</v>
      </c>
      <c r="D485" s="5" t="s">
        <v>1047</v>
      </c>
    </row>
    <row r="486" s="1" customFormat="1" ht="15" customHeight="1" spans="1:4">
      <c r="A486" s="5">
        <v>484</v>
      </c>
      <c r="B486" s="5" t="s">
        <v>1088</v>
      </c>
      <c r="C486" s="5" t="s">
        <v>1089</v>
      </c>
      <c r="D486" s="5" t="s">
        <v>1047</v>
      </c>
    </row>
    <row r="487" s="1" customFormat="1" ht="15" customHeight="1" spans="1:4">
      <c r="A487" s="5">
        <v>485</v>
      </c>
      <c r="B487" s="5" t="s">
        <v>1090</v>
      </c>
      <c r="C487" s="5" t="s">
        <v>1091</v>
      </c>
      <c r="D487" s="5" t="s">
        <v>1047</v>
      </c>
    </row>
    <row r="488" s="1" customFormat="1" ht="15" customHeight="1" spans="1:4">
      <c r="A488" s="5">
        <v>486</v>
      </c>
      <c r="B488" s="5" t="s">
        <v>1092</v>
      </c>
      <c r="C488" s="5" t="s">
        <v>1093</v>
      </c>
      <c r="D488" s="5" t="s">
        <v>1047</v>
      </c>
    </row>
    <row r="489" s="1" customFormat="1" ht="15" customHeight="1" spans="1:4">
      <c r="A489" s="5">
        <v>487</v>
      </c>
      <c r="B489" s="5" t="s">
        <v>1094</v>
      </c>
      <c r="C489" s="5" t="s">
        <v>1095</v>
      </c>
      <c r="D489" s="5" t="s">
        <v>1047</v>
      </c>
    </row>
    <row r="490" s="1" customFormat="1" ht="15" customHeight="1" spans="1:4">
      <c r="A490" s="5">
        <v>488</v>
      </c>
      <c r="B490" s="5" t="s">
        <v>1096</v>
      </c>
      <c r="C490" s="5" t="s">
        <v>1097</v>
      </c>
      <c r="D490" s="5" t="s">
        <v>1047</v>
      </c>
    </row>
    <row r="491" s="1" customFormat="1" ht="15" customHeight="1" spans="1:4">
      <c r="A491" s="5">
        <v>489</v>
      </c>
      <c r="B491" s="5" t="s">
        <v>1098</v>
      </c>
      <c r="C491" s="5" t="s">
        <v>1099</v>
      </c>
      <c r="D491" s="5" t="s">
        <v>1047</v>
      </c>
    </row>
    <row r="492" s="1" customFormat="1" ht="15" customHeight="1" spans="1:4">
      <c r="A492" s="5">
        <v>490</v>
      </c>
      <c r="B492" s="5" t="s">
        <v>1100</v>
      </c>
      <c r="C492" s="5" t="s">
        <v>1101</v>
      </c>
      <c r="D492" s="5" t="s">
        <v>1047</v>
      </c>
    </row>
    <row r="493" s="1" customFormat="1" ht="15" customHeight="1" spans="1:4">
      <c r="A493" s="5">
        <v>491</v>
      </c>
      <c r="B493" s="5" t="s">
        <v>1102</v>
      </c>
      <c r="C493" s="5" t="s">
        <v>1103</v>
      </c>
      <c r="D493" s="5" t="s">
        <v>1047</v>
      </c>
    </row>
    <row r="494" s="1" customFormat="1" ht="15" customHeight="1" spans="1:4">
      <c r="A494" s="5">
        <v>492</v>
      </c>
      <c r="B494" s="5" t="s">
        <v>1104</v>
      </c>
      <c r="C494" s="5" t="s">
        <v>1105</v>
      </c>
      <c r="D494" s="5" t="s">
        <v>1047</v>
      </c>
    </row>
    <row r="495" s="1" customFormat="1" ht="15" customHeight="1" spans="1:4">
      <c r="A495" s="5">
        <v>493</v>
      </c>
      <c r="B495" s="5" t="s">
        <v>1106</v>
      </c>
      <c r="C495" s="5" t="s">
        <v>1107</v>
      </c>
      <c r="D495" s="5" t="s">
        <v>1047</v>
      </c>
    </row>
    <row r="496" s="1" customFormat="1" ht="15" customHeight="1" spans="1:4">
      <c r="A496" s="5">
        <v>494</v>
      </c>
      <c r="B496" s="5" t="s">
        <v>1108</v>
      </c>
      <c r="C496" s="5" t="s">
        <v>1109</v>
      </c>
      <c r="D496" s="5" t="s">
        <v>1047</v>
      </c>
    </row>
    <row r="497" s="1" customFormat="1" ht="15" customHeight="1" spans="1:4">
      <c r="A497" s="5">
        <v>495</v>
      </c>
      <c r="B497" s="5" t="s">
        <v>1110</v>
      </c>
      <c r="C497" s="5" t="s">
        <v>1111</v>
      </c>
      <c r="D497" s="5" t="s">
        <v>1047</v>
      </c>
    </row>
    <row r="498" s="1" customFormat="1" ht="15" customHeight="1" spans="1:4">
      <c r="A498" s="5">
        <v>496</v>
      </c>
      <c r="B498" s="5" t="s">
        <v>1112</v>
      </c>
      <c r="C498" s="5" t="s">
        <v>1113</v>
      </c>
      <c r="D498" s="5" t="s">
        <v>1047</v>
      </c>
    </row>
    <row r="499" s="1" customFormat="1" ht="15" customHeight="1" spans="1:4">
      <c r="A499" s="5">
        <v>497</v>
      </c>
      <c r="B499" s="5" t="s">
        <v>1114</v>
      </c>
      <c r="C499" s="5" t="s">
        <v>1115</v>
      </c>
      <c r="D499" s="5" t="s">
        <v>1047</v>
      </c>
    </row>
    <row r="500" s="1" customFormat="1" ht="15" customHeight="1" spans="1:4">
      <c r="A500" s="5">
        <v>498</v>
      </c>
      <c r="B500" s="5" t="s">
        <v>1116</v>
      </c>
      <c r="C500" s="5" t="s">
        <v>1117</v>
      </c>
      <c r="D500" s="5" t="s">
        <v>1047</v>
      </c>
    </row>
    <row r="501" s="1" customFormat="1" ht="15" customHeight="1" spans="1:4">
      <c r="A501" s="5">
        <v>499</v>
      </c>
      <c r="B501" s="5" t="s">
        <v>1118</v>
      </c>
      <c r="C501" s="5" t="s">
        <v>1119</v>
      </c>
      <c r="D501" s="5" t="s">
        <v>1047</v>
      </c>
    </row>
    <row r="502" s="1" customFormat="1" ht="15" customHeight="1" spans="1:4">
      <c r="A502" s="5">
        <v>500</v>
      </c>
      <c r="B502" s="5" t="s">
        <v>1120</v>
      </c>
      <c r="C502" s="5" t="s">
        <v>1121</v>
      </c>
      <c r="D502" s="5" t="s">
        <v>1047</v>
      </c>
    </row>
    <row r="503" s="1" customFormat="1" ht="15" customHeight="1" spans="1:4">
      <c r="A503" s="5">
        <v>501</v>
      </c>
      <c r="B503" s="5" t="s">
        <v>1122</v>
      </c>
      <c r="C503" s="5" t="s">
        <v>1123</v>
      </c>
      <c r="D503" s="5" t="s">
        <v>1047</v>
      </c>
    </row>
    <row r="504" s="1" customFormat="1" ht="15" customHeight="1" spans="1:4">
      <c r="A504" s="5">
        <v>502</v>
      </c>
      <c r="B504" s="5" t="s">
        <v>1124</v>
      </c>
      <c r="C504" s="5" t="s">
        <v>1125</v>
      </c>
      <c r="D504" s="5" t="s">
        <v>1126</v>
      </c>
    </row>
    <row r="505" s="1" customFormat="1" ht="15" customHeight="1" spans="1:4">
      <c r="A505" s="5">
        <v>503</v>
      </c>
      <c r="B505" s="5" t="s">
        <v>1127</v>
      </c>
      <c r="C505" s="5" t="s">
        <v>1128</v>
      </c>
      <c r="D505" s="5" t="s">
        <v>1126</v>
      </c>
    </row>
    <row r="506" s="1" customFormat="1" ht="15" customHeight="1" spans="1:4">
      <c r="A506" s="5">
        <v>504</v>
      </c>
      <c r="B506" s="5" t="s">
        <v>1129</v>
      </c>
      <c r="C506" s="5" t="s">
        <v>1130</v>
      </c>
      <c r="D506" s="5" t="s">
        <v>1126</v>
      </c>
    </row>
    <row r="507" s="1" customFormat="1" ht="15" customHeight="1" spans="1:4">
      <c r="A507" s="5">
        <v>505</v>
      </c>
      <c r="B507" s="5" t="s">
        <v>1131</v>
      </c>
      <c r="C507" s="5" t="s">
        <v>1132</v>
      </c>
      <c r="D507" s="5" t="s">
        <v>1133</v>
      </c>
    </row>
    <row r="508" s="1" customFormat="1" ht="15" customHeight="1" spans="1:4">
      <c r="A508" s="5">
        <v>506</v>
      </c>
      <c r="B508" s="5" t="s">
        <v>1134</v>
      </c>
      <c r="C508" s="5" t="s">
        <v>1135</v>
      </c>
      <c r="D508" s="5" t="s">
        <v>1136</v>
      </c>
    </row>
    <row r="509" s="1" customFormat="1" ht="15" customHeight="1" spans="1:4">
      <c r="A509" s="5">
        <v>507</v>
      </c>
      <c r="B509" s="5" t="s">
        <v>1137</v>
      </c>
      <c r="C509" s="5" t="s">
        <v>1138</v>
      </c>
      <c r="D509" s="5" t="s">
        <v>1136</v>
      </c>
    </row>
    <row r="510" s="1" customFormat="1" ht="15" customHeight="1" spans="1:4">
      <c r="A510" s="5">
        <v>508</v>
      </c>
      <c r="B510" s="5" t="s">
        <v>1139</v>
      </c>
      <c r="C510" s="5" t="s">
        <v>1140</v>
      </c>
      <c r="D510" s="5" t="s">
        <v>1136</v>
      </c>
    </row>
    <row r="511" s="1" customFormat="1" ht="15" customHeight="1" spans="1:4">
      <c r="A511" s="5">
        <v>509</v>
      </c>
      <c r="B511" s="5" t="s">
        <v>1141</v>
      </c>
      <c r="C511" s="5" t="s">
        <v>1142</v>
      </c>
      <c r="D511" s="5" t="s">
        <v>1136</v>
      </c>
    </row>
    <row r="512" s="1" customFormat="1" ht="15" customHeight="1" spans="1:4">
      <c r="A512" s="5">
        <v>510</v>
      </c>
      <c r="B512" s="5" t="s">
        <v>1143</v>
      </c>
      <c r="C512" s="5" t="s">
        <v>1144</v>
      </c>
      <c r="D512" s="5" t="s">
        <v>1136</v>
      </c>
    </row>
    <row r="513" s="1" customFormat="1" ht="15" customHeight="1" spans="1:4">
      <c r="A513" s="5">
        <v>511</v>
      </c>
      <c r="B513" s="5" t="s">
        <v>1145</v>
      </c>
      <c r="C513" s="5" t="s">
        <v>1146</v>
      </c>
      <c r="D513" s="5" t="s">
        <v>1136</v>
      </c>
    </row>
    <row r="514" s="1" customFormat="1" ht="15" customHeight="1" spans="1:4">
      <c r="A514" s="5">
        <v>512</v>
      </c>
      <c r="B514" s="5" t="s">
        <v>1147</v>
      </c>
      <c r="C514" s="5" t="s">
        <v>1148</v>
      </c>
      <c r="D514" s="5" t="s">
        <v>1136</v>
      </c>
    </row>
    <row r="515" s="1" customFormat="1" ht="15" customHeight="1" spans="1:4">
      <c r="A515" s="5">
        <v>513</v>
      </c>
      <c r="B515" s="5" t="s">
        <v>1149</v>
      </c>
      <c r="C515" s="5" t="s">
        <v>1150</v>
      </c>
      <c r="D515" s="5" t="s">
        <v>1136</v>
      </c>
    </row>
    <row r="516" s="1" customFormat="1" ht="15" customHeight="1" spans="1:4">
      <c r="A516" s="5">
        <v>514</v>
      </c>
      <c r="B516" s="5" t="s">
        <v>1151</v>
      </c>
      <c r="C516" s="5" t="s">
        <v>1152</v>
      </c>
      <c r="D516" s="5" t="s">
        <v>1136</v>
      </c>
    </row>
    <row r="517" s="1" customFormat="1" ht="15" customHeight="1" spans="1:4">
      <c r="A517" s="5">
        <v>515</v>
      </c>
      <c r="B517" s="5" t="s">
        <v>1153</v>
      </c>
      <c r="C517" s="5" t="s">
        <v>1154</v>
      </c>
      <c r="D517" s="5" t="s">
        <v>1136</v>
      </c>
    </row>
    <row r="518" s="1" customFormat="1" ht="15" customHeight="1" spans="1:4">
      <c r="A518" s="5">
        <v>516</v>
      </c>
      <c r="B518" s="5" t="s">
        <v>1155</v>
      </c>
      <c r="C518" s="5" t="s">
        <v>1156</v>
      </c>
      <c r="D518" s="5" t="s">
        <v>1136</v>
      </c>
    </row>
    <row r="519" s="1" customFormat="1" ht="15" customHeight="1" spans="1:4">
      <c r="A519" s="5">
        <v>517</v>
      </c>
      <c r="B519" s="5" t="s">
        <v>1157</v>
      </c>
      <c r="C519" s="5" t="s">
        <v>1158</v>
      </c>
      <c r="D519" s="5" t="s">
        <v>1136</v>
      </c>
    </row>
    <row r="520" s="1" customFormat="1" ht="15" customHeight="1" spans="1:4">
      <c r="A520" s="5">
        <v>518</v>
      </c>
      <c r="B520" s="5" t="s">
        <v>1159</v>
      </c>
      <c r="C520" s="5" t="s">
        <v>1160</v>
      </c>
      <c r="D520" s="5" t="s">
        <v>1136</v>
      </c>
    </row>
    <row r="521" s="1" customFormat="1" ht="15" customHeight="1" spans="1:4">
      <c r="A521" s="5">
        <v>519</v>
      </c>
      <c r="B521" s="5" t="s">
        <v>1161</v>
      </c>
      <c r="C521" s="5" t="s">
        <v>1162</v>
      </c>
      <c r="D521" s="5" t="s">
        <v>1136</v>
      </c>
    </row>
    <row r="522" s="1" customFormat="1" ht="15" customHeight="1" spans="1:4">
      <c r="A522" s="5">
        <v>520</v>
      </c>
      <c r="B522" s="5" t="s">
        <v>1163</v>
      </c>
      <c r="C522" s="5" t="s">
        <v>1164</v>
      </c>
      <c r="D522" s="5" t="s">
        <v>1136</v>
      </c>
    </row>
    <row r="523" s="1" customFormat="1" ht="15" customHeight="1" spans="1:4">
      <c r="A523" s="5">
        <v>521</v>
      </c>
      <c r="B523" s="5" t="s">
        <v>1165</v>
      </c>
      <c r="C523" s="5" t="s">
        <v>1166</v>
      </c>
      <c r="D523" s="5" t="s">
        <v>1136</v>
      </c>
    </row>
    <row r="524" s="1" customFormat="1" ht="15" customHeight="1" spans="1:4">
      <c r="A524" s="5">
        <v>522</v>
      </c>
      <c r="B524" s="5" t="s">
        <v>1167</v>
      </c>
      <c r="C524" s="5" t="s">
        <v>1168</v>
      </c>
      <c r="D524" s="5" t="s">
        <v>1136</v>
      </c>
    </row>
    <row r="525" s="1" customFormat="1" ht="15" customHeight="1" spans="1:4">
      <c r="A525" s="5">
        <v>523</v>
      </c>
      <c r="B525" s="5" t="s">
        <v>1169</v>
      </c>
      <c r="C525" s="5" t="s">
        <v>1170</v>
      </c>
      <c r="D525" s="5" t="s">
        <v>1136</v>
      </c>
    </row>
    <row r="526" s="1" customFormat="1" ht="15" customHeight="1" spans="1:4">
      <c r="A526" s="5">
        <v>524</v>
      </c>
      <c r="B526" s="5" t="s">
        <v>1171</v>
      </c>
      <c r="C526" s="5" t="s">
        <v>1172</v>
      </c>
      <c r="D526" s="5" t="s">
        <v>1136</v>
      </c>
    </row>
    <row r="527" s="1" customFormat="1" ht="15" customHeight="1" spans="1:4">
      <c r="A527" s="5">
        <v>525</v>
      </c>
      <c r="B527" s="5" t="s">
        <v>1173</v>
      </c>
      <c r="C527" s="5" t="s">
        <v>1174</v>
      </c>
      <c r="D527" s="5" t="s">
        <v>1136</v>
      </c>
    </row>
    <row r="528" s="1" customFormat="1" ht="15" customHeight="1" spans="1:4">
      <c r="A528" s="5">
        <v>526</v>
      </c>
      <c r="B528" s="5" t="s">
        <v>1175</v>
      </c>
      <c r="C528" s="5" t="s">
        <v>1176</v>
      </c>
      <c r="D528" s="5" t="s">
        <v>1136</v>
      </c>
    </row>
    <row r="529" s="1" customFormat="1" ht="15" customHeight="1" spans="1:4">
      <c r="A529" s="5">
        <v>527</v>
      </c>
      <c r="B529" s="5" t="s">
        <v>1177</v>
      </c>
      <c r="C529" s="5" t="s">
        <v>1178</v>
      </c>
      <c r="D529" s="5" t="s">
        <v>1136</v>
      </c>
    </row>
    <row r="530" s="1" customFormat="1" ht="15" customHeight="1" spans="1:4">
      <c r="A530" s="5">
        <v>528</v>
      </c>
      <c r="B530" s="5" t="s">
        <v>1179</v>
      </c>
      <c r="C530" s="5" t="s">
        <v>1180</v>
      </c>
      <c r="D530" s="5" t="s">
        <v>1136</v>
      </c>
    </row>
    <row r="531" s="1" customFormat="1" ht="15" customHeight="1" spans="1:4">
      <c r="A531" s="5">
        <v>529</v>
      </c>
      <c r="B531" s="5" t="s">
        <v>1181</v>
      </c>
      <c r="C531" s="5" t="s">
        <v>1182</v>
      </c>
      <c r="D531" s="5" t="s">
        <v>1136</v>
      </c>
    </row>
    <row r="532" s="1" customFormat="1" ht="15" customHeight="1" spans="1:4">
      <c r="A532" s="5">
        <v>530</v>
      </c>
      <c r="B532" s="5" t="s">
        <v>1183</v>
      </c>
      <c r="C532" s="5" t="s">
        <v>1184</v>
      </c>
      <c r="D532" s="5" t="s">
        <v>1136</v>
      </c>
    </row>
    <row r="533" s="1" customFormat="1" ht="15" customHeight="1" spans="1:4">
      <c r="A533" s="5">
        <v>531</v>
      </c>
      <c r="B533" s="5" t="s">
        <v>1185</v>
      </c>
      <c r="C533" s="5" t="s">
        <v>1186</v>
      </c>
      <c r="D533" s="5" t="s">
        <v>1136</v>
      </c>
    </row>
    <row r="534" s="1" customFormat="1" ht="15" customHeight="1" spans="1:4">
      <c r="A534" s="5">
        <v>532</v>
      </c>
      <c r="B534" s="5" t="s">
        <v>1187</v>
      </c>
      <c r="C534" s="5" t="s">
        <v>1188</v>
      </c>
      <c r="D534" s="5" t="s">
        <v>1136</v>
      </c>
    </row>
    <row r="535" s="1" customFormat="1" ht="15" customHeight="1" spans="1:4">
      <c r="A535" s="5">
        <v>533</v>
      </c>
      <c r="B535" s="5" t="s">
        <v>1189</v>
      </c>
      <c r="C535" s="5" t="s">
        <v>1190</v>
      </c>
      <c r="D535" s="5" t="s">
        <v>1136</v>
      </c>
    </row>
    <row r="536" s="1" customFormat="1" ht="15" customHeight="1" spans="1:4">
      <c r="A536" s="5">
        <v>534</v>
      </c>
      <c r="B536" s="5" t="s">
        <v>1191</v>
      </c>
      <c r="C536" s="5" t="s">
        <v>1192</v>
      </c>
      <c r="D536" s="5" t="s">
        <v>1136</v>
      </c>
    </row>
    <row r="537" s="1" customFormat="1" ht="15" customHeight="1" spans="1:4">
      <c r="A537" s="5">
        <v>535</v>
      </c>
      <c r="B537" s="5" t="s">
        <v>1193</v>
      </c>
      <c r="C537" s="5" t="s">
        <v>1194</v>
      </c>
      <c r="D537" s="5" t="s">
        <v>1136</v>
      </c>
    </row>
    <row r="538" s="1" customFormat="1" ht="15" customHeight="1" spans="1:4">
      <c r="A538" s="5">
        <v>536</v>
      </c>
      <c r="B538" s="5" t="s">
        <v>1195</v>
      </c>
      <c r="C538" s="5" t="s">
        <v>1196</v>
      </c>
      <c r="D538" s="5" t="s">
        <v>1136</v>
      </c>
    </row>
    <row r="539" s="1" customFormat="1" ht="15" customHeight="1" spans="1:4">
      <c r="A539" s="5">
        <v>537</v>
      </c>
      <c r="B539" s="5" t="s">
        <v>1197</v>
      </c>
      <c r="C539" s="5" t="s">
        <v>1198</v>
      </c>
      <c r="D539" s="5" t="s">
        <v>1136</v>
      </c>
    </row>
    <row r="540" s="1" customFormat="1" ht="15" customHeight="1" spans="1:4">
      <c r="A540" s="5">
        <v>538</v>
      </c>
      <c r="B540" s="5" t="s">
        <v>1199</v>
      </c>
      <c r="C540" s="5" t="s">
        <v>1200</v>
      </c>
      <c r="D540" s="5" t="s">
        <v>1136</v>
      </c>
    </row>
    <row r="541" s="1" customFormat="1" ht="15" customHeight="1" spans="1:4">
      <c r="A541" s="5">
        <v>539</v>
      </c>
      <c r="B541" s="5" t="s">
        <v>1201</v>
      </c>
      <c r="C541" s="5" t="s">
        <v>1202</v>
      </c>
      <c r="D541" s="5" t="s">
        <v>1136</v>
      </c>
    </row>
    <row r="542" s="1" customFormat="1" ht="15" customHeight="1" spans="1:4">
      <c r="A542" s="5">
        <v>540</v>
      </c>
      <c r="B542" s="5" t="s">
        <v>1203</v>
      </c>
      <c r="C542" s="5" t="s">
        <v>1204</v>
      </c>
      <c r="D542" s="5" t="s">
        <v>1136</v>
      </c>
    </row>
    <row r="543" s="1" customFormat="1" ht="15" customHeight="1" spans="1:4">
      <c r="A543" s="5">
        <v>541</v>
      </c>
      <c r="B543" s="5" t="s">
        <v>1205</v>
      </c>
      <c r="C543" s="5" t="s">
        <v>1206</v>
      </c>
      <c r="D543" s="5" t="s">
        <v>1136</v>
      </c>
    </row>
    <row r="544" s="1" customFormat="1" ht="15" customHeight="1" spans="1:4">
      <c r="A544" s="5">
        <v>542</v>
      </c>
      <c r="B544" s="5" t="s">
        <v>1207</v>
      </c>
      <c r="C544" s="5" t="s">
        <v>1208</v>
      </c>
      <c r="D544" s="5" t="s">
        <v>1136</v>
      </c>
    </row>
    <row r="545" s="1" customFormat="1" ht="15" customHeight="1" spans="1:4">
      <c r="A545" s="5">
        <v>543</v>
      </c>
      <c r="B545" s="5" t="s">
        <v>1209</v>
      </c>
      <c r="C545" s="5" t="s">
        <v>1210</v>
      </c>
      <c r="D545" s="5" t="s">
        <v>1136</v>
      </c>
    </row>
    <row r="546" s="1" customFormat="1" ht="15" customHeight="1" spans="1:4">
      <c r="A546" s="5">
        <v>544</v>
      </c>
      <c r="B546" s="5" t="s">
        <v>1211</v>
      </c>
      <c r="C546" s="5" t="s">
        <v>1212</v>
      </c>
      <c r="D546" s="5" t="s">
        <v>1136</v>
      </c>
    </row>
    <row r="547" s="1" customFormat="1" ht="15" customHeight="1" spans="1:4">
      <c r="A547" s="5">
        <v>545</v>
      </c>
      <c r="B547" s="5" t="s">
        <v>1213</v>
      </c>
      <c r="C547" s="5" t="s">
        <v>1214</v>
      </c>
      <c r="D547" s="5" t="s">
        <v>1136</v>
      </c>
    </row>
    <row r="548" s="1" customFormat="1" ht="15" customHeight="1" spans="1:4">
      <c r="A548" s="5">
        <v>546</v>
      </c>
      <c r="B548" s="5" t="s">
        <v>1215</v>
      </c>
      <c r="C548" s="5" t="s">
        <v>1216</v>
      </c>
      <c r="D548" s="5" t="s">
        <v>1136</v>
      </c>
    </row>
    <row r="549" s="1" customFormat="1" ht="15" customHeight="1" spans="1:4">
      <c r="A549" s="5">
        <v>547</v>
      </c>
      <c r="B549" s="5" t="s">
        <v>1217</v>
      </c>
      <c r="C549" s="5" t="s">
        <v>1218</v>
      </c>
      <c r="D549" s="5" t="s">
        <v>1219</v>
      </c>
    </row>
    <row r="550" s="1" customFormat="1" ht="15" customHeight="1" spans="1:4">
      <c r="A550" s="5">
        <v>548</v>
      </c>
      <c r="B550" s="5" t="s">
        <v>1220</v>
      </c>
      <c r="C550" s="5" t="s">
        <v>1221</v>
      </c>
      <c r="D550" s="5" t="s">
        <v>1219</v>
      </c>
    </row>
    <row r="551" s="1" customFormat="1" ht="15" customHeight="1" spans="1:4">
      <c r="A551" s="5">
        <v>549</v>
      </c>
      <c r="B551" s="5" t="s">
        <v>1222</v>
      </c>
      <c r="C551" s="5" t="s">
        <v>1223</v>
      </c>
      <c r="D551" s="5" t="s">
        <v>1219</v>
      </c>
    </row>
    <row r="552" s="1" customFormat="1" ht="15" customHeight="1" spans="1:4">
      <c r="A552" s="5">
        <v>550</v>
      </c>
      <c r="B552" s="5" t="s">
        <v>1224</v>
      </c>
      <c r="C552" s="5" t="s">
        <v>1225</v>
      </c>
      <c r="D552" s="5" t="s">
        <v>1219</v>
      </c>
    </row>
    <row r="553" s="1" customFormat="1" ht="15" customHeight="1" spans="1:4">
      <c r="A553" s="5">
        <v>551</v>
      </c>
      <c r="B553" s="5" t="s">
        <v>1226</v>
      </c>
      <c r="C553" s="5" t="s">
        <v>1227</v>
      </c>
      <c r="D553" s="5" t="s">
        <v>1219</v>
      </c>
    </row>
    <row r="554" s="1" customFormat="1" ht="15" customHeight="1" spans="1:4">
      <c r="A554" s="5">
        <v>552</v>
      </c>
      <c r="B554" s="5" t="s">
        <v>1228</v>
      </c>
      <c r="C554" s="5" t="s">
        <v>1229</v>
      </c>
      <c r="D554" s="5" t="s">
        <v>1219</v>
      </c>
    </row>
    <row r="555" s="1" customFormat="1" ht="15" customHeight="1" spans="1:4">
      <c r="A555" s="5">
        <v>553</v>
      </c>
      <c r="B555" s="5" t="s">
        <v>1230</v>
      </c>
      <c r="C555" s="5" t="s">
        <v>1231</v>
      </c>
      <c r="D555" s="5" t="s">
        <v>1219</v>
      </c>
    </row>
    <row r="556" s="1" customFormat="1" ht="15" customHeight="1" spans="1:4">
      <c r="A556" s="5">
        <v>554</v>
      </c>
      <c r="B556" s="5" t="s">
        <v>1232</v>
      </c>
      <c r="C556" s="5" t="s">
        <v>1233</v>
      </c>
      <c r="D556" s="5" t="s">
        <v>1219</v>
      </c>
    </row>
    <row r="557" s="1" customFormat="1" ht="15" customHeight="1" spans="1:4">
      <c r="A557" s="5">
        <v>555</v>
      </c>
      <c r="B557" s="5" t="s">
        <v>1234</v>
      </c>
      <c r="C557" s="5" t="s">
        <v>1235</v>
      </c>
      <c r="D557" s="5" t="s">
        <v>1219</v>
      </c>
    </row>
    <row r="558" s="1" customFormat="1" ht="15" customHeight="1" spans="1:4">
      <c r="A558" s="5">
        <v>556</v>
      </c>
      <c r="B558" s="5" t="s">
        <v>1236</v>
      </c>
      <c r="C558" s="5" t="s">
        <v>1237</v>
      </c>
      <c r="D558" s="5" t="s">
        <v>1219</v>
      </c>
    </row>
    <row r="559" s="1" customFormat="1" ht="15" customHeight="1" spans="1:4">
      <c r="A559" s="5">
        <v>557</v>
      </c>
      <c r="B559" s="5" t="s">
        <v>1238</v>
      </c>
      <c r="C559" s="5" t="s">
        <v>1239</v>
      </c>
      <c r="D559" s="5" t="s">
        <v>1219</v>
      </c>
    </row>
    <row r="560" s="1" customFormat="1" ht="15" customHeight="1" spans="1:4">
      <c r="A560" s="5">
        <v>558</v>
      </c>
      <c r="B560" s="5" t="s">
        <v>1240</v>
      </c>
      <c r="C560" s="5" t="s">
        <v>1241</v>
      </c>
      <c r="D560" s="5" t="s">
        <v>1219</v>
      </c>
    </row>
    <row r="561" s="1" customFormat="1" ht="15" customHeight="1" spans="1:4">
      <c r="A561" s="5">
        <v>559</v>
      </c>
      <c r="B561" s="5" t="s">
        <v>1242</v>
      </c>
      <c r="C561" s="5" t="s">
        <v>1243</v>
      </c>
      <c r="D561" s="5" t="s">
        <v>1219</v>
      </c>
    </row>
    <row r="562" s="1" customFormat="1" ht="15" customHeight="1" spans="1:4">
      <c r="A562" s="5">
        <v>560</v>
      </c>
      <c r="B562" s="5" t="s">
        <v>1244</v>
      </c>
      <c r="C562" s="5" t="s">
        <v>1245</v>
      </c>
      <c r="D562" s="5" t="s">
        <v>1219</v>
      </c>
    </row>
    <row r="563" s="1" customFormat="1" ht="15" customHeight="1" spans="1:4">
      <c r="A563" s="5">
        <v>561</v>
      </c>
      <c r="B563" s="5" t="s">
        <v>1246</v>
      </c>
      <c r="C563" s="5" t="s">
        <v>1247</v>
      </c>
      <c r="D563" s="5" t="s">
        <v>1219</v>
      </c>
    </row>
    <row r="564" s="1" customFormat="1" ht="15" customHeight="1" spans="1:4">
      <c r="A564" s="5">
        <v>562</v>
      </c>
      <c r="B564" s="5" t="s">
        <v>1248</v>
      </c>
      <c r="C564" s="5" t="s">
        <v>1249</v>
      </c>
      <c r="D564" s="5" t="s">
        <v>1219</v>
      </c>
    </row>
    <row r="565" s="1" customFormat="1" ht="15" customHeight="1" spans="1:4">
      <c r="A565" s="5">
        <v>563</v>
      </c>
      <c r="B565" s="5" t="s">
        <v>1250</v>
      </c>
      <c r="C565" s="5" t="s">
        <v>1251</v>
      </c>
      <c r="D565" s="5" t="s">
        <v>1219</v>
      </c>
    </row>
    <row r="566" s="1" customFormat="1" ht="15" customHeight="1" spans="1:4">
      <c r="A566" s="5">
        <v>564</v>
      </c>
      <c r="B566" s="5" t="s">
        <v>1252</v>
      </c>
      <c r="C566" s="5" t="s">
        <v>1253</v>
      </c>
      <c r="D566" s="5" t="s">
        <v>1219</v>
      </c>
    </row>
    <row r="567" s="1" customFormat="1" ht="15" customHeight="1" spans="1:4">
      <c r="A567" s="5">
        <v>565</v>
      </c>
      <c r="B567" s="5" t="s">
        <v>1254</v>
      </c>
      <c r="C567" s="5" t="s">
        <v>1255</v>
      </c>
      <c r="D567" s="5" t="s">
        <v>1219</v>
      </c>
    </row>
    <row r="568" s="1" customFormat="1" ht="15" customHeight="1" spans="1:4">
      <c r="A568" s="5">
        <v>566</v>
      </c>
      <c r="B568" s="5" t="s">
        <v>1256</v>
      </c>
      <c r="C568" s="5" t="s">
        <v>1257</v>
      </c>
      <c r="D568" s="5" t="s">
        <v>1258</v>
      </c>
    </row>
    <row r="569" s="1" customFormat="1" ht="15" customHeight="1" spans="1:4">
      <c r="A569" s="5">
        <v>567</v>
      </c>
      <c r="B569" s="5" t="s">
        <v>1259</v>
      </c>
      <c r="C569" s="5" t="s">
        <v>1260</v>
      </c>
      <c r="D569" s="5" t="s">
        <v>1261</v>
      </c>
    </row>
    <row r="570" s="1" customFormat="1" ht="15" customHeight="1" spans="1:4">
      <c r="A570" s="5">
        <v>568</v>
      </c>
      <c r="B570" s="5" t="s">
        <v>1262</v>
      </c>
      <c r="C570" s="5" t="s">
        <v>1263</v>
      </c>
      <c r="D570" s="5" t="s">
        <v>1264</v>
      </c>
    </row>
    <row r="571" s="1" customFormat="1" ht="15" customHeight="1" spans="1:4">
      <c r="A571" s="5">
        <v>569</v>
      </c>
      <c r="B571" s="5" t="s">
        <v>1265</v>
      </c>
      <c r="C571" s="5" t="s">
        <v>1266</v>
      </c>
      <c r="D571" s="5" t="s">
        <v>1267</v>
      </c>
    </row>
    <row r="572" s="1" customFormat="1" ht="15" customHeight="1" spans="1:4">
      <c r="A572" s="5">
        <v>570</v>
      </c>
      <c r="B572" s="5" t="s">
        <v>1268</v>
      </c>
      <c r="C572" s="5" t="s">
        <v>1269</v>
      </c>
      <c r="D572" s="5" t="s">
        <v>1270</v>
      </c>
    </row>
    <row r="573" s="1" customFormat="1" ht="15" customHeight="1" spans="1:4">
      <c r="A573" s="5">
        <v>571</v>
      </c>
      <c r="B573" s="5" t="s">
        <v>1271</v>
      </c>
      <c r="C573" s="5" t="s">
        <v>1272</v>
      </c>
      <c r="D573" s="5" t="s">
        <v>1270</v>
      </c>
    </row>
    <row r="574" s="1" customFormat="1" ht="15" customHeight="1" spans="1:4">
      <c r="A574" s="5">
        <v>572</v>
      </c>
      <c r="B574" s="5" t="s">
        <v>1273</v>
      </c>
      <c r="C574" s="5" t="s">
        <v>1274</v>
      </c>
      <c r="D574" s="5" t="s">
        <v>1270</v>
      </c>
    </row>
    <row r="575" s="1" customFormat="1" ht="15" customHeight="1" spans="1:4">
      <c r="A575" s="5">
        <v>573</v>
      </c>
      <c r="B575" s="5" t="s">
        <v>1275</v>
      </c>
      <c r="C575" s="5" t="s">
        <v>1276</v>
      </c>
      <c r="D575" s="5" t="s">
        <v>1270</v>
      </c>
    </row>
    <row r="576" s="1" customFormat="1" ht="15" customHeight="1" spans="1:4">
      <c r="A576" s="5">
        <v>574</v>
      </c>
      <c r="B576" s="5" t="s">
        <v>1277</v>
      </c>
      <c r="C576" s="5" t="s">
        <v>1278</v>
      </c>
      <c r="D576" s="5" t="s">
        <v>1270</v>
      </c>
    </row>
    <row r="577" s="1" customFormat="1" ht="15" customHeight="1" spans="1:4">
      <c r="A577" s="5">
        <v>575</v>
      </c>
      <c r="B577" s="5" t="s">
        <v>1279</v>
      </c>
      <c r="C577" s="5" t="s">
        <v>1280</v>
      </c>
      <c r="D577" s="5" t="s">
        <v>1270</v>
      </c>
    </row>
    <row r="578" s="1" customFormat="1" ht="15" customHeight="1" spans="1:4">
      <c r="A578" s="5">
        <v>576</v>
      </c>
      <c r="B578" s="5" t="s">
        <v>1281</v>
      </c>
      <c r="C578" s="5" t="s">
        <v>1282</v>
      </c>
      <c r="D578" s="5" t="s">
        <v>1270</v>
      </c>
    </row>
    <row r="579" s="1" customFormat="1" ht="15" customHeight="1" spans="1:4">
      <c r="A579" s="5">
        <v>577</v>
      </c>
      <c r="B579" s="5" t="s">
        <v>1283</v>
      </c>
      <c r="C579" s="5" t="s">
        <v>1284</v>
      </c>
      <c r="D579" s="5" t="s">
        <v>1270</v>
      </c>
    </row>
    <row r="580" s="1" customFormat="1" ht="15" customHeight="1" spans="1:4">
      <c r="A580" s="5">
        <v>578</v>
      </c>
      <c r="B580" s="5" t="s">
        <v>1285</v>
      </c>
      <c r="C580" s="5" t="s">
        <v>1286</v>
      </c>
      <c r="D580" s="5" t="s">
        <v>1270</v>
      </c>
    </row>
    <row r="581" s="1" customFormat="1" ht="15" customHeight="1" spans="1:4">
      <c r="A581" s="5">
        <v>579</v>
      </c>
      <c r="B581" s="5" t="s">
        <v>1287</v>
      </c>
      <c r="C581" s="5" t="s">
        <v>1288</v>
      </c>
      <c r="D581" s="5" t="s">
        <v>1270</v>
      </c>
    </row>
    <row r="582" s="1" customFormat="1" ht="15" customHeight="1" spans="1:4">
      <c r="A582" s="5">
        <v>580</v>
      </c>
      <c r="B582" s="5" t="s">
        <v>1289</v>
      </c>
      <c r="C582" s="5" t="s">
        <v>1290</v>
      </c>
      <c r="D582" s="5" t="s">
        <v>1270</v>
      </c>
    </row>
    <row r="583" s="1" customFormat="1" ht="15" customHeight="1" spans="1:4">
      <c r="A583" s="5">
        <v>581</v>
      </c>
      <c r="B583" s="5" t="s">
        <v>1291</v>
      </c>
      <c r="C583" s="5" t="s">
        <v>1292</v>
      </c>
      <c r="D583" s="5" t="s">
        <v>1270</v>
      </c>
    </row>
    <row r="584" s="1" customFormat="1" ht="15" customHeight="1" spans="1:4">
      <c r="A584" s="5">
        <v>582</v>
      </c>
      <c r="B584" s="5" t="s">
        <v>1293</v>
      </c>
      <c r="C584" s="5" t="s">
        <v>1294</v>
      </c>
      <c r="D584" s="5" t="s">
        <v>1270</v>
      </c>
    </row>
    <row r="585" s="1" customFormat="1" ht="15" customHeight="1" spans="1:4">
      <c r="A585" s="5">
        <v>583</v>
      </c>
      <c r="B585" s="5" t="s">
        <v>1295</v>
      </c>
      <c r="C585" s="5" t="s">
        <v>1296</v>
      </c>
      <c r="D585" s="5" t="s">
        <v>1270</v>
      </c>
    </row>
    <row r="586" s="1" customFormat="1" ht="15" customHeight="1" spans="1:4">
      <c r="A586" s="5">
        <v>584</v>
      </c>
      <c r="B586" s="5" t="s">
        <v>1297</v>
      </c>
      <c r="C586" s="5" t="s">
        <v>1298</v>
      </c>
      <c r="D586" s="5" t="s">
        <v>1270</v>
      </c>
    </row>
    <row r="587" s="1" customFormat="1" ht="15" customHeight="1" spans="1:4">
      <c r="A587" s="5">
        <v>585</v>
      </c>
      <c r="B587" s="5" t="s">
        <v>1299</v>
      </c>
      <c r="C587" s="5" t="s">
        <v>1300</v>
      </c>
      <c r="D587" s="5" t="s">
        <v>1301</v>
      </c>
    </row>
    <row r="588" s="1" customFormat="1" ht="15" customHeight="1" spans="1:4">
      <c r="A588" s="5">
        <v>586</v>
      </c>
      <c r="B588" s="5" t="s">
        <v>1302</v>
      </c>
      <c r="C588" s="5" t="s">
        <v>1303</v>
      </c>
      <c r="D588" s="5" t="s">
        <v>1301</v>
      </c>
    </row>
    <row r="589" s="1" customFormat="1" ht="15" customHeight="1" spans="1:4">
      <c r="A589" s="5">
        <v>587</v>
      </c>
      <c r="B589" s="5" t="s">
        <v>1304</v>
      </c>
      <c r="C589" s="5" t="s">
        <v>1305</v>
      </c>
      <c r="D589" s="5" t="s">
        <v>1301</v>
      </c>
    </row>
    <row r="590" s="1" customFormat="1" ht="15" customHeight="1" spans="1:4">
      <c r="A590" s="5">
        <v>588</v>
      </c>
      <c r="B590" s="5" t="s">
        <v>1306</v>
      </c>
      <c r="C590" s="5" t="s">
        <v>1307</v>
      </c>
      <c r="D590" s="5" t="s">
        <v>1308</v>
      </c>
    </row>
    <row r="591" s="1" customFormat="1" ht="15" customHeight="1" spans="1:4">
      <c r="A591" s="5">
        <v>589</v>
      </c>
      <c r="B591" s="5" t="s">
        <v>1309</v>
      </c>
      <c r="C591" s="5" t="s">
        <v>1310</v>
      </c>
      <c r="D591" s="5" t="s">
        <v>1308</v>
      </c>
    </row>
    <row r="592" s="1" customFormat="1" ht="15" customHeight="1" spans="1:4">
      <c r="A592" s="5">
        <v>590</v>
      </c>
      <c r="B592" s="5" t="s">
        <v>1311</v>
      </c>
      <c r="C592" s="5" t="s">
        <v>1312</v>
      </c>
      <c r="D592" s="5" t="s">
        <v>1308</v>
      </c>
    </row>
    <row r="593" s="1" customFormat="1" ht="15" customHeight="1" spans="1:4">
      <c r="A593" s="5">
        <v>591</v>
      </c>
      <c r="B593" s="5" t="s">
        <v>1313</v>
      </c>
      <c r="C593" s="5" t="s">
        <v>1314</v>
      </c>
      <c r="D593" s="5" t="s">
        <v>1308</v>
      </c>
    </row>
    <row r="594" s="1" customFormat="1" ht="15" customHeight="1" spans="1:4">
      <c r="A594" s="5">
        <v>592</v>
      </c>
      <c r="B594" s="5" t="s">
        <v>1315</v>
      </c>
      <c r="C594" s="5" t="s">
        <v>1316</v>
      </c>
      <c r="D594" s="5" t="s">
        <v>1308</v>
      </c>
    </row>
    <row r="595" s="1" customFormat="1" ht="15" customHeight="1" spans="1:4">
      <c r="A595" s="5">
        <v>593</v>
      </c>
      <c r="B595" s="5" t="s">
        <v>1317</v>
      </c>
      <c r="C595" s="5" t="s">
        <v>1318</v>
      </c>
      <c r="D595" s="5" t="s">
        <v>1308</v>
      </c>
    </row>
    <row r="596" s="1" customFormat="1" ht="15" customHeight="1" spans="1:4">
      <c r="A596" s="5">
        <v>594</v>
      </c>
      <c r="B596" s="5" t="s">
        <v>1319</v>
      </c>
      <c r="C596" s="5" t="s">
        <v>1320</v>
      </c>
      <c r="D596" s="5" t="s">
        <v>1308</v>
      </c>
    </row>
    <row r="597" s="1" customFormat="1" ht="15" customHeight="1" spans="1:4">
      <c r="A597" s="5">
        <v>595</v>
      </c>
      <c r="B597" s="5" t="s">
        <v>1321</v>
      </c>
      <c r="C597" s="5" t="s">
        <v>1322</v>
      </c>
      <c r="D597" s="5" t="s">
        <v>1308</v>
      </c>
    </row>
    <row r="598" s="1" customFormat="1" ht="15" customHeight="1" spans="1:4">
      <c r="A598" s="5">
        <v>596</v>
      </c>
      <c r="B598" s="5" t="s">
        <v>1323</v>
      </c>
      <c r="C598" s="5" t="s">
        <v>1324</v>
      </c>
      <c r="D598" s="5" t="s">
        <v>1308</v>
      </c>
    </row>
    <row r="599" s="1" customFormat="1" ht="15" customHeight="1" spans="1:4">
      <c r="A599" s="5">
        <v>597</v>
      </c>
      <c r="B599" s="5" t="s">
        <v>1325</v>
      </c>
      <c r="C599" s="5" t="s">
        <v>1326</v>
      </c>
      <c r="D599" s="5" t="s">
        <v>1308</v>
      </c>
    </row>
    <row r="600" s="1" customFormat="1" ht="15" customHeight="1" spans="1:4">
      <c r="A600" s="5">
        <v>598</v>
      </c>
      <c r="B600" s="5" t="s">
        <v>1327</v>
      </c>
      <c r="C600" s="5" t="s">
        <v>1328</v>
      </c>
      <c r="D600" s="5" t="s">
        <v>1308</v>
      </c>
    </row>
    <row r="601" s="1" customFormat="1" ht="15" customHeight="1" spans="1:4">
      <c r="A601" s="5">
        <v>599</v>
      </c>
      <c r="B601" s="5" t="s">
        <v>1329</v>
      </c>
      <c r="C601" s="5" t="s">
        <v>1330</v>
      </c>
      <c r="D601" s="5" t="s">
        <v>1308</v>
      </c>
    </row>
    <row r="602" s="1" customFormat="1" ht="15" customHeight="1" spans="1:4">
      <c r="A602" s="5">
        <v>600</v>
      </c>
      <c r="B602" s="5" t="s">
        <v>1331</v>
      </c>
      <c r="C602" s="5" t="s">
        <v>1332</v>
      </c>
      <c r="D602" s="5" t="s">
        <v>1308</v>
      </c>
    </row>
    <row r="603" s="1" customFormat="1" ht="15" customHeight="1" spans="1:4">
      <c r="A603" s="5">
        <v>601</v>
      </c>
      <c r="B603" s="5" t="s">
        <v>1333</v>
      </c>
      <c r="C603" s="5" t="s">
        <v>1334</v>
      </c>
      <c r="D603" s="5" t="s">
        <v>1308</v>
      </c>
    </row>
    <row r="604" s="1" customFormat="1" ht="15" customHeight="1" spans="1:4">
      <c r="A604" s="5">
        <v>602</v>
      </c>
      <c r="B604" s="5" t="s">
        <v>1335</v>
      </c>
      <c r="C604" s="5" t="s">
        <v>1336</v>
      </c>
      <c r="D604" s="5" t="s">
        <v>1308</v>
      </c>
    </row>
    <row r="605" s="1" customFormat="1" ht="15" customHeight="1" spans="1:4">
      <c r="A605" s="5">
        <v>603</v>
      </c>
      <c r="B605" s="5" t="s">
        <v>1337</v>
      </c>
      <c r="C605" s="5" t="s">
        <v>1338</v>
      </c>
      <c r="D605" s="5" t="s">
        <v>1308</v>
      </c>
    </row>
    <row r="606" s="1" customFormat="1" ht="15" customHeight="1" spans="1:4">
      <c r="A606" s="5">
        <v>604</v>
      </c>
      <c r="B606" s="5" t="s">
        <v>1339</v>
      </c>
      <c r="C606" s="5" t="s">
        <v>1340</v>
      </c>
      <c r="D606" s="5" t="s">
        <v>1308</v>
      </c>
    </row>
    <row r="607" s="1" customFormat="1" ht="15" customHeight="1" spans="1:4">
      <c r="A607" s="5">
        <v>605</v>
      </c>
      <c r="B607" s="5" t="s">
        <v>1341</v>
      </c>
      <c r="C607" s="5" t="s">
        <v>1342</v>
      </c>
      <c r="D607" s="5" t="s">
        <v>1308</v>
      </c>
    </row>
    <row r="608" s="1" customFormat="1" ht="15" customHeight="1" spans="1:4">
      <c r="A608" s="5">
        <v>606</v>
      </c>
      <c r="B608" s="5" t="s">
        <v>1343</v>
      </c>
      <c r="C608" s="5" t="s">
        <v>1344</v>
      </c>
      <c r="D608" s="5" t="s">
        <v>1308</v>
      </c>
    </row>
    <row r="609" s="1" customFormat="1" ht="15" customHeight="1" spans="1:4">
      <c r="A609" s="5">
        <v>607</v>
      </c>
      <c r="B609" s="5" t="s">
        <v>1345</v>
      </c>
      <c r="C609" s="5" t="s">
        <v>1346</v>
      </c>
      <c r="D609" s="5" t="s">
        <v>1308</v>
      </c>
    </row>
    <row r="610" s="1" customFormat="1" ht="15" customHeight="1" spans="1:4">
      <c r="A610" s="5">
        <v>608</v>
      </c>
      <c r="B610" s="5" t="s">
        <v>1347</v>
      </c>
      <c r="C610" s="5" t="s">
        <v>1348</v>
      </c>
      <c r="D610" s="5" t="s">
        <v>1308</v>
      </c>
    </row>
    <row r="611" s="1" customFormat="1" ht="15" customHeight="1" spans="1:4">
      <c r="A611" s="5">
        <v>609</v>
      </c>
      <c r="B611" s="5" t="s">
        <v>1349</v>
      </c>
      <c r="C611" s="5" t="s">
        <v>1350</v>
      </c>
      <c r="D611" s="5" t="s">
        <v>1308</v>
      </c>
    </row>
    <row r="612" s="1" customFormat="1" ht="15" customHeight="1" spans="1:4">
      <c r="A612" s="5">
        <v>610</v>
      </c>
      <c r="B612" s="5" t="s">
        <v>1351</v>
      </c>
      <c r="C612" s="5" t="s">
        <v>1352</v>
      </c>
      <c r="D612" s="5" t="s">
        <v>1308</v>
      </c>
    </row>
    <row r="613" s="1" customFormat="1" ht="15" customHeight="1" spans="1:4">
      <c r="A613" s="5">
        <v>611</v>
      </c>
      <c r="B613" s="5" t="s">
        <v>1353</v>
      </c>
      <c r="C613" s="5" t="s">
        <v>1354</v>
      </c>
      <c r="D613" s="5" t="s">
        <v>1308</v>
      </c>
    </row>
    <row r="614" s="1" customFormat="1" ht="15" customHeight="1" spans="1:4">
      <c r="A614" s="5">
        <v>612</v>
      </c>
      <c r="B614" s="5" t="s">
        <v>1355</v>
      </c>
      <c r="C614" s="5" t="s">
        <v>1356</v>
      </c>
      <c r="D614" s="5" t="s">
        <v>1308</v>
      </c>
    </row>
    <row r="615" s="1" customFormat="1" ht="15" customHeight="1" spans="1:4">
      <c r="A615" s="5">
        <v>613</v>
      </c>
      <c r="B615" s="5" t="s">
        <v>1357</v>
      </c>
      <c r="C615" s="5" t="s">
        <v>1358</v>
      </c>
      <c r="D615" s="5" t="s">
        <v>1308</v>
      </c>
    </row>
    <row r="616" s="1" customFormat="1" ht="15" customHeight="1" spans="1:4">
      <c r="A616" s="5">
        <v>614</v>
      </c>
      <c r="B616" s="5" t="s">
        <v>1359</v>
      </c>
      <c r="C616" s="5" t="s">
        <v>1360</v>
      </c>
      <c r="D616" s="5" t="s">
        <v>1308</v>
      </c>
    </row>
    <row r="617" s="1" customFormat="1" ht="15" customHeight="1" spans="1:4">
      <c r="A617" s="5">
        <v>615</v>
      </c>
      <c r="B617" s="5" t="s">
        <v>1361</v>
      </c>
      <c r="C617" s="5" t="s">
        <v>1362</v>
      </c>
      <c r="D617" s="5" t="s">
        <v>1308</v>
      </c>
    </row>
    <row r="618" s="1" customFormat="1" ht="15" customHeight="1" spans="1:4">
      <c r="A618" s="5">
        <v>616</v>
      </c>
      <c r="B618" s="5" t="s">
        <v>1363</v>
      </c>
      <c r="C618" s="5" t="s">
        <v>1364</v>
      </c>
      <c r="D618" s="5" t="s">
        <v>1308</v>
      </c>
    </row>
    <row r="619" s="1" customFormat="1" ht="15" customHeight="1" spans="1:4">
      <c r="A619" s="5">
        <v>617</v>
      </c>
      <c r="B619" s="5" t="s">
        <v>1365</v>
      </c>
      <c r="C619" s="5" t="s">
        <v>1366</v>
      </c>
      <c r="D619" s="5" t="s">
        <v>1308</v>
      </c>
    </row>
    <row r="620" s="1" customFormat="1" ht="15" customHeight="1" spans="1:4">
      <c r="A620" s="5">
        <v>618</v>
      </c>
      <c r="B620" s="5" t="s">
        <v>1367</v>
      </c>
      <c r="C620" s="5" t="s">
        <v>1368</v>
      </c>
      <c r="D620" s="5" t="s">
        <v>1369</v>
      </c>
    </row>
    <row r="621" s="1" customFormat="1" ht="15" customHeight="1" spans="1:4">
      <c r="A621" s="5">
        <v>619</v>
      </c>
      <c r="B621" s="5" t="s">
        <v>1370</v>
      </c>
      <c r="C621" s="5" t="s">
        <v>1371</v>
      </c>
      <c r="D621" s="5" t="s">
        <v>1372</v>
      </c>
    </row>
    <row r="622" s="1" customFormat="1" ht="15" customHeight="1" spans="1:4">
      <c r="A622" s="5">
        <v>620</v>
      </c>
      <c r="B622" s="5" t="s">
        <v>1373</v>
      </c>
      <c r="C622" s="5" t="s">
        <v>1374</v>
      </c>
      <c r="D622" s="5" t="s">
        <v>1372</v>
      </c>
    </row>
    <row r="623" s="1" customFormat="1" ht="15" customHeight="1" spans="1:4">
      <c r="A623" s="5">
        <v>621</v>
      </c>
      <c r="B623" s="5" t="s">
        <v>1375</v>
      </c>
      <c r="C623" s="5" t="s">
        <v>1376</v>
      </c>
      <c r="D623" s="5" t="s">
        <v>1372</v>
      </c>
    </row>
    <row r="624" s="1" customFormat="1" ht="15" customHeight="1" spans="1:4">
      <c r="A624" s="5">
        <v>622</v>
      </c>
      <c r="B624" s="5" t="s">
        <v>1377</v>
      </c>
      <c r="C624" s="5" t="s">
        <v>1378</v>
      </c>
      <c r="D624" s="5" t="s">
        <v>1372</v>
      </c>
    </row>
    <row r="625" s="1" customFormat="1" ht="15" customHeight="1" spans="1:4">
      <c r="A625" s="5">
        <v>623</v>
      </c>
      <c r="B625" s="5" t="s">
        <v>1379</v>
      </c>
      <c r="C625" s="5" t="s">
        <v>1380</v>
      </c>
      <c r="D625" s="5" t="s">
        <v>1372</v>
      </c>
    </row>
    <row r="626" s="1" customFormat="1" ht="15" customHeight="1" spans="1:4">
      <c r="A626" s="5">
        <v>624</v>
      </c>
      <c r="B626" s="5" t="s">
        <v>1381</v>
      </c>
      <c r="C626" s="5" t="s">
        <v>1382</v>
      </c>
      <c r="D626" s="5" t="s">
        <v>1372</v>
      </c>
    </row>
    <row r="627" s="1" customFormat="1" ht="15" customHeight="1" spans="1:4">
      <c r="A627" s="5">
        <v>625</v>
      </c>
      <c r="B627" s="5" t="s">
        <v>1383</v>
      </c>
      <c r="C627" s="5" t="s">
        <v>1384</v>
      </c>
      <c r="D627" s="5" t="s">
        <v>1372</v>
      </c>
    </row>
    <row r="628" s="1" customFormat="1" ht="15" customHeight="1" spans="1:4">
      <c r="A628" s="5">
        <v>626</v>
      </c>
      <c r="B628" s="5" t="s">
        <v>1385</v>
      </c>
      <c r="C628" s="5" t="s">
        <v>1386</v>
      </c>
      <c r="D628" s="5" t="s">
        <v>1372</v>
      </c>
    </row>
    <row r="629" s="1" customFormat="1" ht="15" customHeight="1" spans="1:4">
      <c r="A629" s="5">
        <v>627</v>
      </c>
      <c r="B629" s="5" t="s">
        <v>1387</v>
      </c>
      <c r="C629" s="5" t="s">
        <v>1388</v>
      </c>
      <c r="D629" s="5" t="s">
        <v>1372</v>
      </c>
    </row>
    <row r="630" s="1" customFormat="1" ht="15" customHeight="1" spans="1:4">
      <c r="A630" s="5">
        <v>628</v>
      </c>
      <c r="B630" s="5" t="s">
        <v>1389</v>
      </c>
      <c r="C630" s="5" t="s">
        <v>1390</v>
      </c>
      <c r="D630" s="5" t="s">
        <v>1372</v>
      </c>
    </row>
    <row r="631" s="1" customFormat="1" ht="15" customHeight="1" spans="1:4">
      <c r="A631" s="5">
        <v>629</v>
      </c>
      <c r="B631" s="5" t="s">
        <v>1391</v>
      </c>
      <c r="C631" s="5" t="s">
        <v>1392</v>
      </c>
      <c r="D631" s="5" t="s">
        <v>1372</v>
      </c>
    </row>
    <row r="632" s="1" customFormat="1" ht="15" customHeight="1" spans="1:4">
      <c r="A632" s="5">
        <v>630</v>
      </c>
      <c r="B632" s="5" t="s">
        <v>1393</v>
      </c>
      <c r="C632" s="5" t="s">
        <v>1394</v>
      </c>
      <c r="D632" s="5" t="s">
        <v>1372</v>
      </c>
    </row>
    <row r="633" s="1" customFormat="1" ht="15" customHeight="1" spans="1:4">
      <c r="A633" s="5">
        <v>631</v>
      </c>
      <c r="B633" s="5" t="s">
        <v>1395</v>
      </c>
      <c r="C633" s="5" t="s">
        <v>1396</v>
      </c>
      <c r="D633" s="5" t="s">
        <v>1372</v>
      </c>
    </row>
    <row r="634" s="1" customFormat="1" ht="15" customHeight="1" spans="1:4">
      <c r="A634" s="5">
        <v>632</v>
      </c>
      <c r="B634" s="5" t="s">
        <v>1397</v>
      </c>
      <c r="C634" s="5" t="s">
        <v>1398</v>
      </c>
      <c r="D634" s="5" t="s">
        <v>1372</v>
      </c>
    </row>
    <row r="635" s="1" customFormat="1" ht="15" customHeight="1" spans="1:4">
      <c r="A635" s="5">
        <v>633</v>
      </c>
      <c r="B635" s="5" t="s">
        <v>1399</v>
      </c>
      <c r="C635" s="5" t="s">
        <v>1400</v>
      </c>
      <c r="D635" s="5" t="s">
        <v>1372</v>
      </c>
    </row>
    <row r="636" s="1" customFormat="1" ht="15" customHeight="1" spans="1:4">
      <c r="A636" s="5">
        <v>634</v>
      </c>
      <c r="B636" s="5" t="s">
        <v>1401</v>
      </c>
      <c r="C636" s="5" t="s">
        <v>1402</v>
      </c>
      <c r="D636" s="5" t="s">
        <v>1372</v>
      </c>
    </row>
    <row r="637" s="1" customFormat="1" ht="15" customHeight="1" spans="1:4">
      <c r="A637" s="5">
        <v>635</v>
      </c>
      <c r="B637" s="5" t="s">
        <v>1403</v>
      </c>
      <c r="C637" s="5" t="s">
        <v>1404</v>
      </c>
      <c r="D637" s="5" t="s">
        <v>1372</v>
      </c>
    </row>
    <row r="638" s="1" customFormat="1" ht="15" customHeight="1" spans="1:4">
      <c r="A638" s="5">
        <v>636</v>
      </c>
      <c r="B638" s="5" t="s">
        <v>1405</v>
      </c>
      <c r="C638" s="5" t="s">
        <v>1406</v>
      </c>
      <c r="D638" s="5" t="s">
        <v>1372</v>
      </c>
    </row>
    <row r="639" s="1" customFormat="1" ht="15" customHeight="1" spans="1:4">
      <c r="A639" s="5">
        <v>637</v>
      </c>
      <c r="B639" s="5" t="s">
        <v>1407</v>
      </c>
      <c r="C639" s="5" t="s">
        <v>1408</v>
      </c>
      <c r="D639" s="5" t="s">
        <v>1372</v>
      </c>
    </row>
    <row r="640" s="1" customFormat="1" ht="15" customHeight="1" spans="1:4">
      <c r="A640" s="5">
        <v>638</v>
      </c>
      <c r="B640" s="5" t="s">
        <v>1409</v>
      </c>
      <c r="C640" s="5" t="s">
        <v>1410</v>
      </c>
      <c r="D640" s="5" t="s">
        <v>1372</v>
      </c>
    </row>
    <row r="641" s="1" customFormat="1" ht="15" customHeight="1" spans="1:4">
      <c r="A641" s="5">
        <v>639</v>
      </c>
      <c r="B641" s="5" t="s">
        <v>1411</v>
      </c>
      <c r="C641" s="5" t="s">
        <v>1412</v>
      </c>
      <c r="D641" s="5" t="s">
        <v>1372</v>
      </c>
    </row>
    <row r="642" s="1" customFormat="1" ht="15" customHeight="1" spans="1:4">
      <c r="A642" s="5">
        <v>640</v>
      </c>
      <c r="B642" s="5" t="s">
        <v>1413</v>
      </c>
      <c r="C642" s="5" t="s">
        <v>1414</v>
      </c>
      <c r="D642" s="5" t="s">
        <v>1372</v>
      </c>
    </row>
    <row r="643" s="1" customFormat="1" ht="15" customHeight="1" spans="1:4">
      <c r="A643" s="5">
        <v>641</v>
      </c>
      <c r="B643" s="5" t="s">
        <v>1415</v>
      </c>
      <c r="C643" s="5" t="s">
        <v>1416</v>
      </c>
      <c r="D643" s="5" t="s">
        <v>1372</v>
      </c>
    </row>
    <row r="644" s="1" customFormat="1" ht="15" customHeight="1" spans="1:4">
      <c r="A644" s="5">
        <v>642</v>
      </c>
      <c r="B644" s="5" t="s">
        <v>1417</v>
      </c>
      <c r="C644" s="5" t="s">
        <v>1418</v>
      </c>
      <c r="D644" s="5" t="s">
        <v>1372</v>
      </c>
    </row>
    <row r="645" s="1" customFormat="1" ht="15" customHeight="1" spans="1:4">
      <c r="A645" s="5">
        <v>643</v>
      </c>
      <c r="B645" s="5" t="s">
        <v>1419</v>
      </c>
      <c r="C645" s="5" t="s">
        <v>1420</v>
      </c>
      <c r="D645" s="5" t="s">
        <v>1372</v>
      </c>
    </row>
    <row r="646" s="1" customFormat="1" ht="15" customHeight="1" spans="1:4">
      <c r="A646" s="5">
        <v>644</v>
      </c>
      <c r="B646" s="5" t="s">
        <v>1421</v>
      </c>
      <c r="C646" s="5" t="s">
        <v>1422</v>
      </c>
      <c r="D646" s="5" t="s">
        <v>1372</v>
      </c>
    </row>
    <row r="647" s="1" customFormat="1" ht="15" customHeight="1" spans="1:4">
      <c r="A647" s="5">
        <v>645</v>
      </c>
      <c r="B647" s="5" t="s">
        <v>1423</v>
      </c>
      <c r="C647" s="5" t="s">
        <v>1424</v>
      </c>
      <c r="D647" s="5" t="s">
        <v>1372</v>
      </c>
    </row>
    <row r="648" s="1" customFormat="1" ht="15" customHeight="1" spans="1:4">
      <c r="A648" s="5">
        <v>646</v>
      </c>
      <c r="B648" s="5" t="s">
        <v>1425</v>
      </c>
      <c r="C648" s="5" t="s">
        <v>1426</v>
      </c>
      <c r="D648" s="5" t="s">
        <v>1372</v>
      </c>
    </row>
    <row r="649" s="1" customFormat="1" ht="15" customHeight="1" spans="1:4">
      <c r="A649" s="5">
        <v>647</v>
      </c>
      <c r="B649" s="5" t="s">
        <v>1427</v>
      </c>
      <c r="C649" s="5" t="s">
        <v>1428</v>
      </c>
      <c r="D649" s="5" t="s">
        <v>1372</v>
      </c>
    </row>
    <row r="650" s="1" customFormat="1" ht="15" customHeight="1" spans="1:4">
      <c r="A650" s="5">
        <v>648</v>
      </c>
      <c r="B650" s="5" t="s">
        <v>1429</v>
      </c>
      <c r="C650" s="5" t="s">
        <v>1430</v>
      </c>
      <c r="D650" s="5" t="s">
        <v>1372</v>
      </c>
    </row>
    <row r="651" s="1" customFormat="1" ht="15" customHeight="1" spans="1:4">
      <c r="A651" s="5">
        <v>649</v>
      </c>
      <c r="B651" s="5" t="s">
        <v>1431</v>
      </c>
      <c r="C651" s="5" t="s">
        <v>1432</v>
      </c>
      <c r="D651" s="5" t="s">
        <v>1372</v>
      </c>
    </row>
    <row r="652" s="1" customFormat="1" ht="15" customHeight="1" spans="1:4">
      <c r="A652" s="5">
        <v>650</v>
      </c>
      <c r="B652" s="5" t="s">
        <v>1433</v>
      </c>
      <c r="C652" s="5" t="s">
        <v>1434</v>
      </c>
      <c r="D652" s="5" t="s">
        <v>1372</v>
      </c>
    </row>
    <row r="653" s="1" customFormat="1" ht="15" customHeight="1" spans="1:4">
      <c r="A653" s="5">
        <v>651</v>
      </c>
      <c r="B653" s="5" t="s">
        <v>1435</v>
      </c>
      <c r="C653" s="5" t="s">
        <v>1436</v>
      </c>
      <c r="D653" s="5" t="s">
        <v>1372</v>
      </c>
    </row>
    <row r="654" s="1" customFormat="1" ht="15" customHeight="1" spans="1:4">
      <c r="A654" s="5">
        <v>652</v>
      </c>
      <c r="B654" s="5" t="s">
        <v>1437</v>
      </c>
      <c r="C654" s="5" t="s">
        <v>1438</v>
      </c>
      <c r="D654" s="5" t="s">
        <v>1372</v>
      </c>
    </row>
    <row r="655" s="1" customFormat="1" ht="15" customHeight="1" spans="1:4">
      <c r="A655" s="5">
        <v>653</v>
      </c>
      <c r="B655" s="5" t="s">
        <v>1439</v>
      </c>
      <c r="C655" s="5" t="s">
        <v>1440</v>
      </c>
      <c r="D655" s="5" t="s">
        <v>1372</v>
      </c>
    </row>
    <row r="656" s="1" customFormat="1" ht="15" customHeight="1" spans="1:4">
      <c r="A656" s="5">
        <v>654</v>
      </c>
      <c r="B656" s="5" t="s">
        <v>1441</v>
      </c>
      <c r="C656" s="5" t="s">
        <v>1442</v>
      </c>
      <c r="D656" s="5" t="s">
        <v>1372</v>
      </c>
    </row>
    <row r="657" s="1" customFormat="1" ht="15" customHeight="1" spans="1:4">
      <c r="A657" s="5">
        <v>655</v>
      </c>
      <c r="B657" s="5" t="s">
        <v>1443</v>
      </c>
      <c r="C657" s="5" t="s">
        <v>1444</v>
      </c>
      <c r="D657" s="5" t="s">
        <v>1372</v>
      </c>
    </row>
    <row r="658" s="1" customFormat="1" ht="15" customHeight="1" spans="1:4">
      <c r="A658" s="5">
        <v>656</v>
      </c>
      <c r="B658" s="5" t="s">
        <v>1445</v>
      </c>
      <c r="C658" s="5" t="s">
        <v>1446</v>
      </c>
      <c r="D658" s="5" t="s">
        <v>1372</v>
      </c>
    </row>
    <row r="659" s="1" customFormat="1" ht="15" customHeight="1" spans="1:4">
      <c r="A659" s="5">
        <v>657</v>
      </c>
      <c r="B659" s="5" t="s">
        <v>1447</v>
      </c>
      <c r="C659" s="5" t="s">
        <v>1448</v>
      </c>
      <c r="D659" s="5" t="s">
        <v>1372</v>
      </c>
    </row>
    <row r="660" s="1" customFormat="1" ht="15" customHeight="1" spans="1:4">
      <c r="A660" s="5">
        <v>658</v>
      </c>
      <c r="B660" s="5" t="s">
        <v>1449</v>
      </c>
      <c r="C660" s="5" t="s">
        <v>1450</v>
      </c>
      <c r="D660" s="5" t="s">
        <v>1372</v>
      </c>
    </row>
    <row r="661" s="1" customFormat="1" ht="15" customHeight="1" spans="1:4">
      <c r="A661" s="5">
        <v>659</v>
      </c>
      <c r="B661" s="5" t="s">
        <v>1451</v>
      </c>
      <c r="C661" s="5" t="s">
        <v>1452</v>
      </c>
      <c r="D661" s="5" t="s">
        <v>1372</v>
      </c>
    </row>
    <row r="662" s="1" customFormat="1" ht="15" customHeight="1" spans="1:4">
      <c r="A662" s="5">
        <v>660</v>
      </c>
      <c r="B662" s="5" t="s">
        <v>1453</v>
      </c>
      <c r="C662" s="5" t="s">
        <v>1454</v>
      </c>
      <c r="D662" s="5" t="s">
        <v>1372</v>
      </c>
    </row>
    <row r="663" s="1" customFormat="1" ht="15" customHeight="1" spans="1:4">
      <c r="A663" s="5">
        <v>661</v>
      </c>
      <c r="B663" s="5" t="s">
        <v>1449</v>
      </c>
      <c r="C663" s="5" t="s">
        <v>1455</v>
      </c>
      <c r="D663" s="5" t="s">
        <v>1372</v>
      </c>
    </row>
    <row r="664" s="1" customFormat="1" ht="15" customHeight="1" spans="1:4">
      <c r="A664" s="5">
        <v>662</v>
      </c>
      <c r="B664" s="5" t="s">
        <v>1456</v>
      </c>
      <c r="C664" s="5" t="s">
        <v>1457</v>
      </c>
      <c r="D664" s="5" t="s">
        <v>1458</v>
      </c>
    </row>
    <row r="665" s="1" customFormat="1" ht="15" customHeight="1" spans="1:4">
      <c r="A665" s="5">
        <v>663</v>
      </c>
      <c r="B665" s="5" t="s">
        <v>1407</v>
      </c>
      <c r="C665" s="5" t="s">
        <v>1459</v>
      </c>
      <c r="D665" s="5" t="s">
        <v>1458</v>
      </c>
    </row>
    <row r="666" s="1" customFormat="1" ht="15" customHeight="1" spans="1:4">
      <c r="A666" s="5">
        <v>664</v>
      </c>
      <c r="B666" s="5" t="s">
        <v>1460</v>
      </c>
      <c r="C666" s="5" t="s">
        <v>1461</v>
      </c>
      <c r="D666" s="5" t="s">
        <v>1462</v>
      </c>
    </row>
    <row r="667" s="1" customFormat="1" ht="15" customHeight="1" spans="1:4">
      <c r="A667" s="5">
        <v>665</v>
      </c>
      <c r="B667" s="5" t="s">
        <v>1463</v>
      </c>
      <c r="C667" s="5" t="s">
        <v>1464</v>
      </c>
      <c r="D667" s="5" t="s">
        <v>1465</v>
      </c>
    </row>
    <row r="668" s="1" customFormat="1" ht="15" customHeight="1" spans="1:4">
      <c r="A668" s="5">
        <v>666</v>
      </c>
      <c r="B668" s="5" t="s">
        <v>1466</v>
      </c>
      <c r="C668" s="5" t="s">
        <v>1467</v>
      </c>
      <c r="D668" s="5" t="s">
        <v>1465</v>
      </c>
    </row>
    <row r="669" s="1" customFormat="1" ht="15" customHeight="1" spans="1:4">
      <c r="A669" s="5">
        <v>667</v>
      </c>
      <c r="B669" s="5" t="s">
        <v>1468</v>
      </c>
      <c r="C669" s="5" t="s">
        <v>1469</v>
      </c>
      <c r="D669" s="5" t="s">
        <v>1465</v>
      </c>
    </row>
    <row r="670" s="1" customFormat="1" ht="15" customHeight="1" spans="1:4">
      <c r="A670" s="5">
        <v>668</v>
      </c>
      <c r="B670" s="5" t="s">
        <v>1470</v>
      </c>
      <c r="C670" s="5" t="s">
        <v>1471</v>
      </c>
      <c r="D670" s="5" t="s">
        <v>1465</v>
      </c>
    </row>
    <row r="671" s="1" customFormat="1" ht="15" customHeight="1" spans="1:4">
      <c r="A671" s="5">
        <v>669</v>
      </c>
      <c r="B671" s="5" t="s">
        <v>1472</v>
      </c>
      <c r="C671" s="5" t="s">
        <v>1473</v>
      </c>
      <c r="D671" s="5" t="s">
        <v>1465</v>
      </c>
    </row>
    <row r="672" s="1" customFormat="1" ht="15" customHeight="1" spans="1:4">
      <c r="A672" s="5">
        <v>670</v>
      </c>
      <c r="B672" s="5" t="s">
        <v>1474</v>
      </c>
      <c r="C672" s="5" t="s">
        <v>1475</v>
      </c>
      <c r="D672" s="5" t="s">
        <v>1465</v>
      </c>
    </row>
    <row r="673" s="1" customFormat="1" ht="15" customHeight="1" spans="1:4">
      <c r="A673" s="5">
        <v>671</v>
      </c>
      <c r="B673" s="5" t="s">
        <v>1476</v>
      </c>
      <c r="C673" s="5" t="s">
        <v>1477</v>
      </c>
      <c r="D673" s="5" t="s">
        <v>1465</v>
      </c>
    </row>
    <row r="674" s="1" customFormat="1" ht="15" customHeight="1" spans="1:4">
      <c r="A674" s="5">
        <v>672</v>
      </c>
      <c r="B674" s="5" t="s">
        <v>1478</v>
      </c>
      <c r="C674" s="5" t="s">
        <v>1479</v>
      </c>
      <c r="D674" s="5" t="s">
        <v>1465</v>
      </c>
    </row>
    <row r="675" s="1" customFormat="1" ht="15" customHeight="1" spans="1:4">
      <c r="A675" s="5">
        <v>673</v>
      </c>
      <c r="B675" s="5" t="s">
        <v>1480</v>
      </c>
      <c r="C675" s="5" t="s">
        <v>1481</v>
      </c>
      <c r="D675" s="5" t="s">
        <v>1465</v>
      </c>
    </row>
    <row r="676" s="1" customFormat="1" ht="15" customHeight="1" spans="1:4">
      <c r="A676" s="5">
        <v>674</v>
      </c>
      <c r="B676" s="5" t="s">
        <v>1482</v>
      </c>
      <c r="C676" s="5" t="s">
        <v>1483</v>
      </c>
      <c r="D676" s="5" t="s">
        <v>1465</v>
      </c>
    </row>
    <row r="677" s="1" customFormat="1" ht="15" customHeight="1" spans="1:4">
      <c r="A677" s="5">
        <v>675</v>
      </c>
      <c r="B677" s="5" t="s">
        <v>1484</v>
      </c>
      <c r="C677" s="5" t="s">
        <v>1485</v>
      </c>
      <c r="D677" s="5" t="s">
        <v>1465</v>
      </c>
    </row>
    <row r="678" s="1" customFormat="1" ht="15" customHeight="1" spans="1:4">
      <c r="A678" s="5">
        <v>676</v>
      </c>
      <c r="B678" s="5" t="s">
        <v>1486</v>
      </c>
      <c r="C678" s="5" t="s">
        <v>1487</v>
      </c>
      <c r="D678" s="5" t="s">
        <v>1465</v>
      </c>
    </row>
    <row r="679" s="1" customFormat="1" ht="15" customHeight="1" spans="1:4">
      <c r="A679" s="5">
        <v>677</v>
      </c>
      <c r="B679" s="5" t="s">
        <v>1488</v>
      </c>
      <c r="C679" s="5" t="s">
        <v>1489</v>
      </c>
      <c r="D679" s="5" t="s">
        <v>1465</v>
      </c>
    </row>
    <row r="680" s="1" customFormat="1" ht="15" customHeight="1" spans="1:4">
      <c r="A680" s="5">
        <v>678</v>
      </c>
      <c r="B680" s="5" t="s">
        <v>1490</v>
      </c>
      <c r="C680" s="5" t="s">
        <v>1491</v>
      </c>
      <c r="D680" s="5" t="s">
        <v>1465</v>
      </c>
    </row>
    <row r="681" s="1" customFormat="1" ht="15" customHeight="1" spans="1:4">
      <c r="A681" s="5">
        <v>679</v>
      </c>
      <c r="B681" s="5" t="s">
        <v>1492</v>
      </c>
      <c r="C681" s="5" t="s">
        <v>1493</v>
      </c>
      <c r="D681" s="5" t="s">
        <v>1465</v>
      </c>
    </row>
    <row r="682" s="1" customFormat="1" ht="15" customHeight="1" spans="1:4">
      <c r="A682" s="5">
        <v>680</v>
      </c>
      <c r="B682" s="5" t="s">
        <v>1494</v>
      </c>
      <c r="C682" s="5" t="s">
        <v>1495</v>
      </c>
      <c r="D682" s="5" t="s">
        <v>1465</v>
      </c>
    </row>
    <row r="683" s="1" customFormat="1" ht="15" customHeight="1" spans="1:4">
      <c r="A683" s="5">
        <v>681</v>
      </c>
      <c r="B683" s="5" t="s">
        <v>1496</v>
      </c>
      <c r="C683" s="5" t="s">
        <v>1497</v>
      </c>
      <c r="D683" s="5" t="s">
        <v>1465</v>
      </c>
    </row>
    <row r="684" s="1" customFormat="1" ht="15" customHeight="1" spans="1:4">
      <c r="A684" s="5">
        <v>682</v>
      </c>
      <c r="B684" s="5" t="s">
        <v>1498</v>
      </c>
      <c r="C684" s="5" t="s">
        <v>1499</v>
      </c>
      <c r="D684" s="5" t="s">
        <v>1465</v>
      </c>
    </row>
    <row r="685" s="1" customFormat="1" ht="15" customHeight="1" spans="1:4">
      <c r="A685" s="5">
        <v>683</v>
      </c>
      <c r="B685" s="5" t="s">
        <v>1500</v>
      </c>
      <c r="C685" s="5" t="s">
        <v>1501</v>
      </c>
      <c r="D685" s="5" t="s">
        <v>1465</v>
      </c>
    </row>
    <row r="686" s="1" customFormat="1" ht="15" customHeight="1" spans="1:4">
      <c r="A686" s="5">
        <v>684</v>
      </c>
      <c r="B686" s="5" t="s">
        <v>1502</v>
      </c>
      <c r="C686" s="5" t="s">
        <v>1503</v>
      </c>
      <c r="D686" s="5" t="s">
        <v>1465</v>
      </c>
    </row>
    <row r="687" s="1" customFormat="1" ht="15" customHeight="1" spans="1:4">
      <c r="A687" s="5">
        <v>685</v>
      </c>
      <c r="B687" s="5" t="s">
        <v>1504</v>
      </c>
      <c r="C687" s="5" t="s">
        <v>1505</v>
      </c>
      <c r="D687" s="5" t="s">
        <v>1465</v>
      </c>
    </row>
    <row r="688" s="1" customFormat="1" ht="15" customHeight="1" spans="1:4">
      <c r="A688" s="5">
        <v>686</v>
      </c>
      <c r="B688" s="5" t="s">
        <v>1506</v>
      </c>
      <c r="C688" s="5" t="s">
        <v>1507</v>
      </c>
      <c r="D688" s="5" t="s">
        <v>1465</v>
      </c>
    </row>
    <row r="689" s="1" customFormat="1" ht="15" customHeight="1" spans="1:4">
      <c r="A689" s="5">
        <v>687</v>
      </c>
      <c r="B689" s="5" t="s">
        <v>1508</v>
      </c>
      <c r="C689" s="5" t="s">
        <v>1509</v>
      </c>
      <c r="D689" s="5" t="s">
        <v>1465</v>
      </c>
    </row>
    <row r="690" s="1" customFormat="1" ht="15" customHeight="1" spans="1:4">
      <c r="A690" s="5">
        <v>688</v>
      </c>
      <c r="B690" s="5" t="s">
        <v>1510</v>
      </c>
      <c r="C690" s="5" t="s">
        <v>1511</v>
      </c>
      <c r="D690" s="5" t="s">
        <v>1465</v>
      </c>
    </row>
    <row r="691" s="1" customFormat="1" ht="15" customHeight="1" spans="1:4">
      <c r="A691" s="5">
        <v>689</v>
      </c>
      <c r="B691" s="5" t="s">
        <v>1512</v>
      </c>
      <c r="C691" s="5" t="s">
        <v>1513</v>
      </c>
      <c r="D691" s="5" t="s">
        <v>1514</v>
      </c>
    </row>
    <row r="692" s="1" customFormat="1" ht="15" customHeight="1" spans="1:4">
      <c r="A692" s="5">
        <v>690</v>
      </c>
      <c r="B692" s="5" t="s">
        <v>1515</v>
      </c>
      <c r="C692" s="5" t="s">
        <v>1516</v>
      </c>
      <c r="D692" s="5" t="s">
        <v>1517</v>
      </c>
    </row>
    <row r="693" s="1" customFormat="1" ht="15" customHeight="1" spans="1:4">
      <c r="A693" s="5">
        <v>691</v>
      </c>
      <c r="B693" s="5" t="s">
        <v>1518</v>
      </c>
      <c r="C693" s="5" t="s">
        <v>1519</v>
      </c>
      <c r="D693" s="5" t="s">
        <v>1517</v>
      </c>
    </row>
    <row r="694" s="1" customFormat="1" ht="15" customHeight="1" spans="1:4">
      <c r="A694" s="5">
        <v>692</v>
      </c>
      <c r="B694" s="5" t="s">
        <v>1520</v>
      </c>
      <c r="C694" s="5" t="s">
        <v>1521</v>
      </c>
      <c r="D694" s="5" t="s">
        <v>1517</v>
      </c>
    </row>
    <row r="695" s="1" customFormat="1" ht="15" customHeight="1" spans="1:4">
      <c r="A695" s="5">
        <v>693</v>
      </c>
      <c r="B695" s="5" t="s">
        <v>1522</v>
      </c>
      <c r="C695" s="5" t="s">
        <v>1523</v>
      </c>
      <c r="D695" s="5" t="s">
        <v>1517</v>
      </c>
    </row>
    <row r="696" s="1" customFormat="1" ht="15" customHeight="1" spans="1:4">
      <c r="A696" s="5">
        <v>694</v>
      </c>
      <c r="B696" s="5" t="s">
        <v>1524</v>
      </c>
      <c r="C696" s="5" t="s">
        <v>1525</v>
      </c>
      <c r="D696" s="5" t="s">
        <v>1517</v>
      </c>
    </row>
    <row r="697" s="1" customFormat="1" ht="15" customHeight="1" spans="1:4">
      <c r="A697" s="5">
        <v>695</v>
      </c>
      <c r="B697" s="5" t="s">
        <v>1526</v>
      </c>
      <c r="C697" s="5" t="s">
        <v>1527</v>
      </c>
      <c r="D697" s="5" t="s">
        <v>1517</v>
      </c>
    </row>
    <row r="698" s="1" customFormat="1" ht="15" customHeight="1" spans="1:4">
      <c r="A698" s="5">
        <v>696</v>
      </c>
      <c r="B698" s="5" t="s">
        <v>1528</v>
      </c>
      <c r="C698" s="5" t="s">
        <v>1529</v>
      </c>
      <c r="D698" s="5" t="s">
        <v>1517</v>
      </c>
    </row>
    <row r="699" s="1" customFormat="1" ht="15" customHeight="1" spans="1:4">
      <c r="A699" s="5">
        <v>697</v>
      </c>
      <c r="B699" s="5" t="s">
        <v>1530</v>
      </c>
      <c r="C699" s="5" t="s">
        <v>1531</v>
      </c>
      <c r="D699" s="5" t="s">
        <v>1517</v>
      </c>
    </row>
    <row r="700" s="1" customFormat="1" ht="15" customHeight="1" spans="1:4">
      <c r="A700" s="5">
        <v>698</v>
      </c>
      <c r="B700" s="5" t="s">
        <v>1532</v>
      </c>
      <c r="C700" s="5" t="s">
        <v>1533</v>
      </c>
      <c r="D700" s="5" t="s">
        <v>1534</v>
      </c>
    </row>
    <row r="701" s="1" customFormat="1" ht="15" customHeight="1" spans="1:4">
      <c r="A701" s="5">
        <v>699</v>
      </c>
      <c r="B701" s="5" t="s">
        <v>1535</v>
      </c>
      <c r="C701" s="5" t="s">
        <v>1536</v>
      </c>
      <c r="D701" s="5" t="s">
        <v>1537</v>
      </c>
    </row>
    <row r="702" s="1" customFormat="1" ht="15" customHeight="1" spans="1:4">
      <c r="A702" s="5">
        <v>700</v>
      </c>
      <c r="B702" s="5" t="s">
        <v>1538</v>
      </c>
      <c r="C702" s="5" t="s">
        <v>1539</v>
      </c>
      <c r="D702" s="5" t="s">
        <v>1540</v>
      </c>
    </row>
    <row r="703" s="1" customFormat="1" ht="15" customHeight="1" spans="1:4">
      <c r="A703" s="5">
        <v>701</v>
      </c>
      <c r="B703" s="5" t="s">
        <v>1541</v>
      </c>
      <c r="C703" s="5" t="s">
        <v>1542</v>
      </c>
      <c r="D703" s="5" t="s">
        <v>1540</v>
      </c>
    </row>
    <row r="704" s="1" customFormat="1" ht="15" customHeight="1" spans="1:4">
      <c r="A704" s="5">
        <v>702</v>
      </c>
      <c r="B704" s="5" t="s">
        <v>1543</v>
      </c>
      <c r="C704" s="5" t="s">
        <v>1544</v>
      </c>
      <c r="D704" s="5" t="s">
        <v>1545</v>
      </c>
    </row>
    <row r="705" s="1" customFormat="1" ht="15" customHeight="1" spans="1:4">
      <c r="A705" s="5">
        <v>703</v>
      </c>
      <c r="B705" s="5" t="s">
        <v>1546</v>
      </c>
      <c r="C705" s="5" t="s">
        <v>1547</v>
      </c>
      <c r="D705" s="5" t="s">
        <v>1545</v>
      </c>
    </row>
    <row r="706" s="1" customFormat="1" ht="15" customHeight="1" spans="1:4">
      <c r="A706" s="5">
        <v>704</v>
      </c>
      <c r="B706" s="5" t="s">
        <v>1548</v>
      </c>
      <c r="C706" s="5" t="s">
        <v>1549</v>
      </c>
      <c r="D706" s="5" t="s">
        <v>1545</v>
      </c>
    </row>
    <row r="707" s="1" customFormat="1" ht="15" customHeight="1" spans="1:4">
      <c r="A707" s="5">
        <v>705</v>
      </c>
      <c r="B707" s="5" t="s">
        <v>1550</v>
      </c>
      <c r="C707" s="5" t="s">
        <v>1551</v>
      </c>
      <c r="D707" s="5" t="s">
        <v>1545</v>
      </c>
    </row>
    <row r="708" s="1" customFormat="1" ht="15" customHeight="1" spans="1:4">
      <c r="A708" s="5">
        <v>706</v>
      </c>
      <c r="B708" s="5" t="s">
        <v>1552</v>
      </c>
      <c r="C708" s="5" t="s">
        <v>1553</v>
      </c>
      <c r="D708" s="5" t="s">
        <v>1554</v>
      </c>
    </row>
    <row r="709" s="1" customFormat="1" ht="15" customHeight="1" spans="1:4">
      <c r="A709" s="5">
        <v>707</v>
      </c>
      <c r="B709" s="5" t="s">
        <v>1555</v>
      </c>
      <c r="C709" s="5" t="s">
        <v>1556</v>
      </c>
      <c r="D709" s="5" t="s">
        <v>1554</v>
      </c>
    </row>
    <row r="710" s="1" customFormat="1" ht="15" customHeight="1" spans="1:4">
      <c r="A710" s="5">
        <v>708</v>
      </c>
      <c r="B710" s="5" t="s">
        <v>1557</v>
      </c>
      <c r="C710" s="5" t="s">
        <v>1558</v>
      </c>
      <c r="D710" s="5" t="s">
        <v>1554</v>
      </c>
    </row>
    <row r="711" s="1" customFormat="1" ht="15" customHeight="1" spans="1:4">
      <c r="A711" s="5">
        <v>709</v>
      </c>
      <c r="B711" s="5" t="s">
        <v>1559</v>
      </c>
      <c r="C711" s="5" t="s">
        <v>1560</v>
      </c>
      <c r="D711" s="5" t="s">
        <v>1554</v>
      </c>
    </row>
    <row r="712" s="1" customFormat="1" ht="15" customHeight="1" spans="1:4">
      <c r="A712" s="5">
        <v>710</v>
      </c>
      <c r="B712" s="5" t="s">
        <v>1561</v>
      </c>
      <c r="C712" s="5" t="s">
        <v>1562</v>
      </c>
      <c r="D712" s="5" t="s">
        <v>1554</v>
      </c>
    </row>
    <row r="713" s="1" customFormat="1" ht="15" customHeight="1" spans="1:4">
      <c r="A713" s="5">
        <v>711</v>
      </c>
      <c r="B713" s="5" t="s">
        <v>1563</v>
      </c>
      <c r="C713" s="5" t="s">
        <v>1564</v>
      </c>
      <c r="D713" s="5" t="s">
        <v>1554</v>
      </c>
    </row>
    <row r="714" s="1" customFormat="1" ht="15" customHeight="1" spans="1:4">
      <c r="A714" s="5">
        <v>712</v>
      </c>
      <c r="B714" s="5" t="s">
        <v>1565</v>
      </c>
      <c r="C714" s="5" t="s">
        <v>1566</v>
      </c>
      <c r="D714" s="5" t="s">
        <v>1554</v>
      </c>
    </row>
    <row r="715" s="1" customFormat="1" ht="15" customHeight="1" spans="1:4">
      <c r="A715" s="5">
        <v>713</v>
      </c>
      <c r="B715" s="5" t="s">
        <v>1567</v>
      </c>
      <c r="C715" s="5" t="s">
        <v>1568</v>
      </c>
      <c r="D715" s="5" t="s">
        <v>1554</v>
      </c>
    </row>
    <row r="716" s="1" customFormat="1" ht="15" customHeight="1" spans="1:4">
      <c r="A716" s="5">
        <v>714</v>
      </c>
      <c r="B716" s="5" t="s">
        <v>1569</v>
      </c>
      <c r="C716" s="5" t="s">
        <v>1570</v>
      </c>
      <c r="D716" s="5" t="s">
        <v>1554</v>
      </c>
    </row>
    <row r="717" s="1" customFormat="1" ht="15" customHeight="1" spans="1:4">
      <c r="A717" s="5">
        <v>715</v>
      </c>
      <c r="B717" s="5" t="s">
        <v>1571</v>
      </c>
      <c r="C717" s="5" t="s">
        <v>1572</v>
      </c>
      <c r="D717" s="5" t="s">
        <v>1573</v>
      </c>
    </row>
    <row r="718" s="1" customFormat="1" ht="15" customHeight="1" spans="1:4">
      <c r="A718" s="5">
        <v>716</v>
      </c>
      <c r="B718" s="5" t="s">
        <v>1574</v>
      </c>
      <c r="C718" s="5" t="s">
        <v>1575</v>
      </c>
      <c r="D718" s="5" t="s">
        <v>1576</v>
      </c>
    </row>
    <row r="719" s="1" customFormat="1" ht="15" customHeight="1" spans="1:4">
      <c r="A719" s="5">
        <v>717</v>
      </c>
      <c r="B719" s="5" t="s">
        <v>1577</v>
      </c>
      <c r="C719" s="5" t="s">
        <v>1578</v>
      </c>
      <c r="D719" s="5" t="s">
        <v>1576</v>
      </c>
    </row>
    <row r="720" s="1" customFormat="1" ht="15" customHeight="1" spans="1:4">
      <c r="A720" s="5">
        <v>718</v>
      </c>
      <c r="B720" s="5" t="s">
        <v>1579</v>
      </c>
      <c r="C720" s="5" t="s">
        <v>1580</v>
      </c>
      <c r="D720" s="5" t="s">
        <v>1576</v>
      </c>
    </row>
    <row r="721" s="1" customFormat="1" ht="15" customHeight="1" spans="1:4">
      <c r="A721" s="5">
        <v>719</v>
      </c>
      <c r="B721" s="5" t="s">
        <v>1581</v>
      </c>
      <c r="C721" s="5" t="s">
        <v>1582</v>
      </c>
      <c r="D721" s="5" t="s">
        <v>1576</v>
      </c>
    </row>
    <row r="722" s="1" customFormat="1" ht="15" customHeight="1" spans="1:4">
      <c r="A722" s="5">
        <v>720</v>
      </c>
      <c r="B722" s="5" t="s">
        <v>1583</v>
      </c>
      <c r="C722" s="5" t="s">
        <v>1584</v>
      </c>
      <c r="D722" s="5" t="s">
        <v>1576</v>
      </c>
    </row>
    <row r="723" s="1" customFormat="1" ht="15" customHeight="1" spans="1:4">
      <c r="A723" s="5">
        <v>721</v>
      </c>
      <c r="B723" s="5" t="s">
        <v>1585</v>
      </c>
      <c r="C723" s="5" t="s">
        <v>1586</v>
      </c>
      <c r="D723" s="5" t="s">
        <v>1576</v>
      </c>
    </row>
    <row r="724" s="1" customFormat="1" ht="15" customHeight="1" spans="1:4">
      <c r="A724" s="5">
        <v>722</v>
      </c>
      <c r="B724" s="5" t="s">
        <v>1587</v>
      </c>
      <c r="C724" s="5" t="s">
        <v>1588</v>
      </c>
      <c r="D724" s="5" t="s">
        <v>1576</v>
      </c>
    </row>
    <row r="725" s="1" customFormat="1" ht="15" customHeight="1" spans="1:4">
      <c r="A725" s="5">
        <v>723</v>
      </c>
      <c r="B725" s="5" t="s">
        <v>1589</v>
      </c>
      <c r="C725" s="5" t="s">
        <v>1590</v>
      </c>
      <c r="D725" s="5" t="s">
        <v>1591</v>
      </c>
    </row>
    <row r="726" s="1" customFormat="1" ht="15" customHeight="1" spans="1:4">
      <c r="A726" s="5">
        <v>724</v>
      </c>
      <c r="B726" s="5" t="s">
        <v>1592</v>
      </c>
      <c r="C726" s="5" t="s">
        <v>1593</v>
      </c>
      <c r="D726" s="5" t="s">
        <v>1591</v>
      </c>
    </row>
    <row r="727" s="1" customFormat="1" ht="15" customHeight="1" spans="1:4">
      <c r="A727" s="5">
        <v>725</v>
      </c>
      <c r="B727" s="5" t="s">
        <v>1594</v>
      </c>
      <c r="C727" s="5" t="s">
        <v>1595</v>
      </c>
      <c r="D727" s="5" t="s">
        <v>1591</v>
      </c>
    </row>
    <row r="728" s="1" customFormat="1" ht="15" customHeight="1" spans="1:4">
      <c r="A728" s="5">
        <v>726</v>
      </c>
      <c r="B728" s="5" t="s">
        <v>1596</v>
      </c>
      <c r="C728" s="5" t="s">
        <v>1597</v>
      </c>
      <c r="D728" s="5" t="s">
        <v>1598</v>
      </c>
    </row>
    <row r="729" s="1" customFormat="1" ht="15" customHeight="1" spans="1:4">
      <c r="A729" s="5">
        <v>727</v>
      </c>
      <c r="B729" s="5" t="s">
        <v>1599</v>
      </c>
      <c r="C729" s="5" t="s">
        <v>1600</v>
      </c>
      <c r="D729" s="5" t="s">
        <v>1598</v>
      </c>
    </row>
    <row r="730" s="1" customFormat="1" ht="15" customHeight="1" spans="1:4">
      <c r="A730" s="5">
        <v>728</v>
      </c>
      <c r="B730" s="5" t="s">
        <v>1601</v>
      </c>
      <c r="C730" s="5" t="s">
        <v>1602</v>
      </c>
      <c r="D730" s="5" t="s">
        <v>1598</v>
      </c>
    </row>
    <row r="731" s="1" customFormat="1" ht="15" customHeight="1" spans="1:4">
      <c r="A731" s="5">
        <v>729</v>
      </c>
      <c r="B731" s="5" t="s">
        <v>1603</v>
      </c>
      <c r="C731" s="5" t="s">
        <v>1604</v>
      </c>
      <c r="D731" s="5" t="s">
        <v>1598</v>
      </c>
    </row>
    <row r="732" s="1" customFormat="1" ht="15" customHeight="1" spans="1:4">
      <c r="A732" s="5">
        <v>730</v>
      </c>
      <c r="B732" s="5" t="s">
        <v>1605</v>
      </c>
      <c r="C732" s="5" t="s">
        <v>1606</v>
      </c>
      <c r="D732" s="5" t="s">
        <v>1598</v>
      </c>
    </row>
    <row r="733" s="1" customFormat="1" ht="15" customHeight="1" spans="1:4">
      <c r="A733" s="5">
        <v>731</v>
      </c>
      <c r="B733" s="5" t="s">
        <v>1607</v>
      </c>
      <c r="C733" s="5" t="s">
        <v>1608</v>
      </c>
      <c r="D733" s="5" t="s">
        <v>1598</v>
      </c>
    </row>
    <row r="734" s="1" customFormat="1" ht="15" customHeight="1" spans="1:4">
      <c r="A734" s="5">
        <v>732</v>
      </c>
      <c r="B734" s="5" t="s">
        <v>1609</v>
      </c>
      <c r="C734" s="5" t="s">
        <v>1610</v>
      </c>
      <c r="D734" s="5" t="s">
        <v>1598</v>
      </c>
    </row>
    <row r="735" s="1" customFormat="1" ht="15" customHeight="1" spans="1:4">
      <c r="A735" s="5">
        <v>733</v>
      </c>
      <c r="B735" s="5" t="s">
        <v>1611</v>
      </c>
      <c r="C735" s="5" t="s">
        <v>1612</v>
      </c>
      <c r="D735" s="5" t="s">
        <v>1598</v>
      </c>
    </row>
    <row r="736" s="1" customFormat="1" ht="15" customHeight="1" spans="1:4">
      <c r="A736" s="5">
        <v>734</v>
      </c>
      <c r="B736" s="5" t="s">
        <v>1613</v>
      </c>
      <c r="C736" s="5" t="s">
        <v>1614</v>
      </c>
      <c r="D736" s="5" t="s">
        <v>1598</v>
      </c>
    </row>
    <row r="737" s="1" customFormat="1" ht="15" customHeight="1" spans="1:4">
      <c r="A737" s="5">
        <v>735</v>
      </c>
      <c r="B737" s="5" t="s">
        <v>1615</v>
      </c>
      <c r="C737" s="5" t="s">
        <v>1616</v>
      </c>
      <c r="D737" s="5" t="s">
        <v>1598</v>
      </c>
    </row>
    <row r="738" s="1" customFormat="1" ht="15" customHeight="1" spans="1:4">
      <c r="A738" s="5">
        <v>736</v>
      </c>
      <c r="B738" s="5" t="s">
        <v>1417</v>
      </c>
      <c r="C738" s="5" t="s">
        <v>1617</v>
      </c>
      <c r="D738" s="5" t="s">
        <v>1598</v>
      </c>
    </row>
    <row r="739" s="1" customFormat="1" ht="15" customHeight="1" spans="1:4">
      <c r="A739" s="5">
        <v>737</v>
      </c>
      <c r="B739" s="5" t="s">
        <v>1618</v>
      </c>
      <c r="C739" s="5" t="s">
        <v>1619</v>
      </c>
      <c r="D739" s="5" t="s">
        <v>1598</v>
      </c>
    </row>
    <row r="740" s="1" customFormat="1" ht="15" customHeight="1" spans="1:4">
      <c r="A740" s="5">
        <v>738</v>
      </c>
      <c r="B740" s="5" t="s">
        <v>1620</v>
      </c>
      <c r="C740" s="5" t="s">
        <v>1621</v>
      </c>
      <c r="D740" s="5" t="s">
        <v>1598</v>
      </c>
    </row>
    <row r="741" s="1" customFormat="1" ht="15" customHeight="1" spans="1:4">
      <c r="A741" s="5">
        <v>739</v>
      </c>
      <c r="B741" s="5" t="s">
        <v>1622</v>
      </c>
      <c r="C741" s="5" t="s">
        <v>1623</v>
      </c>
      <c r="D741" s="5" t="s">
        <v>1598</v>
      </c>
    </row>
    <row r="742" s="1" customFormat="1" ht="15" customHeight="1" spans="1:4">
      <c r="A742" s="5">
        <v>740</v>
      </c>
      <c r="B742" s="5" t="s">
        <v>1624</v>
      </c>
      <c r="C742" s="5" t="s">
        <v>1625</v>
      </c>
      <c r="D742" s="5" t="s">
        <v>1598</v>
      </c>
    </row>
    <row r="743" s="1" customFormat="1" ht="15" customHeight="1" spans="1:4">
      <c r="A743" s="5">
        <v>741</v>
      </c>
      <c r="B743" s="5" t="s">
        <v>1626</v>
      </c>
      <c r="C743" s="5" t="s">
        <v>1627</v>
      </c>
      <c r="D743" s="5" t="s">
        <v>1598</v>
      </c>
    </row>
    <row r="744" s="1" customFormat="1" ht="15" customHeight="1" spans="1:4">
      <c r="A744" s="5">
        <v>742</v>
      </c>
      <c r="B744" s="5" t="s">
        <v>1628</v>
      </c>
      <c r="C744" s="5" t="s">
        <v>1629</v>
      </c>
      <c r="D744" s="5" t="s">
        <v>1598</v>
      </c>
    </row>
    <row r="745" s="1" customFormat="1" ht="15" customHeight="1" spans="1:4">
      <c r="A745" s="5">
        <v>743</v>
      </c>
      <c r="B745" s="5" t="s">
        <v>1630</v>
      </c>
      <c r="C745" s="5" t="s">
        <v>1631</v>
      </c>
      <c r="D745" s="5" t="s">
        <v>1598</v>
      </c>
    </row>
    <row r="746" s="1" customFormat="1" ht="15" customHeight="1" spans="1:4">
      <c r="A746" s="5">
        <v>744</v>
      </c>
      <c r="B746" s="5" t="s">
        <v>1632</v>
      </c>
      <c r="C746" s="5" t="s">
        <v>1633</v>
      </c>
      <c r="D746" s="5" t="s">
        <v>1598</v>
      </c>
    </row>
    <row r="747" s="1" customFormat="1" ht="15" customHeight="1" spans="1:4">
      <c r="A747" s="5">
        <v>745</v>
      </c>
      <c r="B747" s="5" t="s">
        <v>1634</v>
      </c>
      <c r="C747" s="5" t="s">
        <v>1635</v>
      </c>
      <c r="D747" s="5" t="s">
        <v>1598</v>
      </c>
    </row>
    <row r="748" s="1" customFormat="1" ht="15" customHeight="1" spans="1:4">
      <c r="A748" s="5">
        <v>746</v>
      </c>
      <c r="B748" s="5" t="s">
        <v>1636</v>
      </c>
      <c r="C748" s="5" t="s">
        <v>1637</v>
      </c>
      <c r="D748" s="5" t="s">
        <v>1598</v>
      </c>
    </row>
    <row r="749" s="1" customFormat="1" ht="15" customHeight="1" spans="1:4">
      <c r="A749" s="5">
        <v>747</v>
      </c>
      <c r="B749" s="5" t="s">
        <v>1638</v>
      </c>
      <c r="C749" s="5" t="s">
        <v>1639</v>
      </c>
      <c r="D749" s="5" t="s">
        <v>1598</v>
      </c>
    </row>
    <row r="750" s="1" customFormat="1" ht="15" customHeight="1" spans="1:4">
      <c r="A750" s="5">
        <v>748</v>
      </c>
      <c r="B750" s="5" t="s">
        <v>1640</v>
      </c>
      <c r="C750" s="5" t="s">
        <v>1641</v>
      </c>
      <c r="D750" s="5" t="s">
        <v>1642</v>
      </c>
    </row>
    <row r="751" s="1" customFormat="1" ht="15" customHeight="1" spans="1:4">
      <c r="A751" s="5">
        <v>749</v>
      </c>
      <c r="B751" s="5" t="s">
        <v>1147</v>
      </c>
      <c r="C751" s="5" t="s">
        <v>1643</v>
      </c>
      <c r="D751" s="5" t="s">
        <v>1644</v>
      </c>
    </row>
    <row r="752" s="1" customFormat="1" ht="15" customHeight="1" spans="1:4">
      <c r="A752" s="5">
        <v>750</v>
      </c>
      <c r="B752" s="5" t="s">
        <v>1645</v>
      </c>
      <c r="C752" s="5" t="s">
        <v>1646</v>
      </c>
      <c r="D752" s="5" t="s">
        <v>1647</v>
      </c>
    </row>
    <row r="753" s="1" customFormat="1" ht="15" customHeight="1" spans="1:4">
      <c r="A753" s="5">
        <v>751</v>
      </c>
      <c r="B753" s="5" t="s">
        <v>1648</v>
      </c>
      <c r="C753" s="5" t="s">
        <v>1649</v>
      </c>
      <c r="D753" s="5" t="s">
        <v>1647</v>
      </c>
    </row>
    <row r="754" s="1" customFormat="1" ht="15" customHeight="1" spans="1:4">
      <c r="A754" s="5">
        <v>752</v>
      </c>
      <c r="B754" s="5" t="s">
        <v>1650</v>
      </c>
      <c r="C754" s="5" t="s">
        <v>1651</v>
      </c>
      <c r="D754" s="5" t="s">
        <v>1647</v>
      </c>
    </row>
    <row r="755" s="1" customFormat="1" ht="15" customHeight="1" spans="1:4">
      <c r="A755" s="5">
        <v>753</v>
      </c>
      <c r="B755" s="5" t="s">
        <v>1652</v>
      </c>
      <c r="C755" s="5" t="s">
        <v>1653</v>
      </c>
      <c r="D755" s="5" t="s">
        <v>1654</v>
      </c>
    </row>
    <row r="756" s="1" customFormat="1" ht="15" customHeight="1" spans="1:4">
      <c r="A756" s="5">
        <v>754</v>
      </c>
      <c r="B756" s="5" t="s">
        <v>1655</v>
      </c>
      <c r="C756" s="5" t="s">
        <v>1656</v>
      </c>
      <c r="D756" s="5" t="s">
        <v>1654</v>
      </c>
    </row>
    <row r="757" s="1" customFormat="1" ht="15" customHeight="1" spans="1:4">
      <c r="A757" s="5">
        <v>755</v>
      </c>
      <c r="B757" s="5" t="s">
        <v>1657</v>
      </c>
      <c r="C757" s="5" t="s">
        <v>1658</v>
      </c>
      <c r="D757" s="5" t="s">
        <v>1654</v>
      </c>
    </row>
    <row r="758" s="1" customFormat="1" ht="15" customHeight="1" spans="1:4">
      <c r="A758" s="5">
        <v>756</v>
      </c>
      <c r="B758" s="5" t="s">
        <v>1659</v>
      </c>
      <c r="C758" s="5" t="s">
        <v>1660</v>
      </c>
      <c r="D758" s="5" t="s">
        <v>1654</v>
      </c>
    </row>
    <row r="759" s="1" customFormat="1" ht="15" customHeight="1" spans="1:4">
      <c r="A759" s="5">
        <v>757</v>
      </c>
      <c r="B759" s="5" t="s">
        <v>1661</v>
      </c>
      <c r="C759" s="5" t="s">
        <v>1662</v>
      </c>
      <c r="D759" s="5" t="s">
        <v>1654</v>
      </c>
    </row>
    <row r="760" s="1" customFormat="1" ht="15" customHeight="1" spans="1:4">
      <c r="A760" s="5">
        <v>758</v>
      </c>
      <c r="B760" s="5" t="s">
        <v>1663</v>
      </c>
      <c r="C760" s="5" t="s">
        <v>1664</v>
      </c>
      <c r="D760" s="5" t="s">
        <v>1654</v>
      </c>
    </row>
    <row r="761" s="1" customFormat="1" ht="15" customHeight="1" spans="1:4">
      <c r="A761" s="5">
        <v>759</v>
      </c>
      <c r="B761" s="5" t="s">
        <v>1147</v>
      </c>
      <c r="C761" s="5" t="s">
        <v>1665</v>
      </c>
      <c r="D761" s="5" t="s">
        <v>1654</v>
      </c>
    </row>
    <row r="762" s="1" customFormat="1" ht="15" customHeight="1" spans="1:4">
      <c r="A762" s="5">
        <v>760</v>
      </c>
      <c r="B762" s="5" t="s">
        <v>1666</v>
      </c>
      <c r="C762" s="5" t="s">
        <v>1667</v>
      </c>
      <c r="D762" s="5" t="s">
        <v>1654</v>
      </c>
    </row>
    <row r="763" s="1" customFormat="1" ht="15" customHeight="1" spans="1:4">
      <c r="A763" s="5">
        <v>761</v>
      </c>
      <c r="B763" s="5" t="s">
        <v>1668</v>
      </c>
      <c r="C763" s="5" t="s">
        <v>1669</v>
      </c>
      <c r="D763" s="5" t="s">
        <v>1654</v>
      </c>
    </row>
    <row r="764" s="1" customFormat="1" ht="15" customHeight="1" spans="1:4">
      <c r="A764" s="5">
        <v>762</v>
      </c>
      <c r="B764" s="5" t="s">
        <v>1670</v>
      </c>
      <c r="C764" s="5" t="s">
        <v>1671</v>
      </c>
      <c r="D764" s="5" t="s">
        <v>1654</v>
      </c>
    </row>
    <row r="765" s="1" customFormat="1" ht="15" customHeight="1" spans="1:4">
      <c r="A765" s="5">
        <v>763</v>
      </c>
      <c r="B765" s="5" t="s">
        <v>1672</v>
      </c>
      <c r="C765" s="5" t="s">
        <v>1673</v>
      </c>
      <c r="D765" s="5" t="s">
        <v>1654</v>
      </c>
    </row>
    <row r="766" s="1" customFormat="1" ht="15" customHeight="1" spans="1:4">
      <c r="A766" s="5">
        <v>764</v>
      </c>
      <c r="B766" s="5" t="s">
        <v>1674</v>
      </c>
      <c r="C766" s="5" t="s">
        <v>1675</v>
      </c>
      <c r="D766" s="5" t="s">
        <v>1676</v>
      </c>
    </row>
    <row r="767" s="1" customFormat="1" ht="15" customHeight="1" spans="1:4">
      <c r="A767" s="5">
        <v>765</v>
      </c>
      <c r="B767" s="5" t="s">
        <v>1677</v>
      </c>
      <c r="C767" s="5" t="s">
        <v>1678</v>
      </c>
      <c r="D767" s="5" t="s">
        <v>1676</v>
      </c>
    </row>
    <row r="768" s="1" customFormat="1" ht="15" customHeight="1" spans="1:4">
      <c r="A768" s="5">
        <v>766</v>
      </c>
      <c r="B768" s="5" t="s">
        <v>1679</v>
      </c>
      <c r="C768" s="5" t="s">
        <v>1680</v>
      </c>
      <c r="D768" s="5" t="s">
        <v>1676</v>
      </c>
    </row>
    <row r="769" s="1" customFormat="1" ht="15" customHeight="1" spans="1:4">
      <c r="A769" s="5">
        <v>767</v>
      </c>
      <c r="B769" s="5" t="s">
        <v>1681</v>
      </c>
      <c r="C769" s="5" t="s">
        <v>1682</v>
      </c>
      <c r="D769" s="5" t="s">
        <v>1676</v>
      </c>
    </row>
    <row r="770" s="1" customFormat="1" ht="15" customHeight="1" spans="1:4">
      <c r="A770" s="5">
        <v>768</v>
      </c>
      <c r="B770" s="5" t="s">
        <v>1683</v>
      </c>
      <c r="C770" s="5" t="s">
        <v>1684</v>
      </c>
      <c r="D770" s="5" t="s">
        <v>1676</v>
      </c>
    </row>
    <row r="771" s="1" customFormat="1" ht="15" customHeight="1" spans="1:4">
      <c r="A771" s="5">
        <v>769</v>
      </c>
      <c r="B771" s="5" t="s">
        <v>1685</v>
      </c>
      <c r="C771" s="5" t="s">
        <v>1686</v>
      </c>
      <c r="D771" s="5" t="s">
        <v>1676</v>
      </c>
    </row>
    <row r="772" s="1" customFormat="1" ht="15" customHeight="1" spans="1:4">
      <c r="A772" s="5">
        <v>770</v>
      </c>
      <c r="B772" s="5" t="s">
        <v>1687</v>
      </c>
      <c r="C772" s="5" t="s">
        <v>1688</v>
      </c>
      <c r="D772" s="5" t="s">
        <v>1676</v>
      </c>
    </row>
    <row r="773" s="1" customFormat="1" ht="15" customHeight="1" spans="1:4">
      <c r="A773" s="5">
        <v>771</v>
      </c>
      <c r="B773" s="5" t="s">
        <v>1689</v>
      </c>
      <c r="C773" s="5" t="s">
        <v>1690</v>
      </c>
      <c r="D773" s="5" t="s">
        <v>1676</v>
      </c>
    </row>
    <row r="774" s="1" customFormat="1" ht="15" customHeight="1" spans="1:4">
      <c r="A774" s="5">
        <v>772</v>
      </c>
      <c r="B774" s="5" t="s">
        <v>1691</v>
      </c>
      <c r="C774" s="5" t="s">
        <v>1692</v>
      </c>
      <c r="D774" s="5" t="s">
        <v>1676</v>
      </c>
    </row>
    <row r="775" s="1" customFormat="1" ht="15" customHeight="1" spans="1:4">
      <c r="A775" s="5">
        <v>773</v>
      </c>
      <c r="B775" s="5" t="s">
        <v>1693</v>
      </c>
      <c r="C775" s="5" t="s">
        <v>1694</v>
      </c>
      <c r="D775" s="5" t="s">
        <v>1676</v>
      </c>
    </row>
    <row r="776" s="1" customFormat="1" ht="15" customHeight="1" spans="1:4">
      <c r="A776" s="5">
        <v>774</v>
      </c>
      <c r="B776" s="5" t="s">
        <v>1695</v>
      </c>
      <c r="C776" s="5" t="s">
        <v>1696</v>
      </c>
      <c r="D776" s="5" t="s">
        <v>1676</v>
      </c>
    </row>
    <row r="777" s="1" customFormat="1" ht="15" customHeight="1" spans="1:4">
      <c r="A777" s="5">
        <v>775</v>
      </c>
      <c r="B777" s="5" t="s">
        <v>1697</v>
      </c>
      <c r="C777" s="5" t="s">
        <v>1698</v>
      </c>
      <c r="D777" s="5" t="s">
        <v>1676</v>
      </c>
    </row>
    <row r="778" s="1" customFormat="1" ht="15" customHeight="1" spans="1:4">
      <c r="A778" s="5">
        <v>776</v>
      </c>
      <c r="B778" s="5" t="s">
        <v>1699</v>
      </c>
      <c r="C778" s="5" t="s">
        <v>1700</v>
      </c>
      <c r="D778" s="5" t="s">
        <v>1676</v>
      </c>
    </row>
    <row r="779" s="1" customFormat="1" ht="15" customHeight="1" spans="1:4">
      <c r="A779" s="5">
        <v>777</v>
      </c>
      <c r="B779" s="5" t="s">
        <v>1701</v>
      </c>
      <c r="C779" s="5" t="s">
        <v>1702</v>
      </c>
      <c r="D779" s="5" t="s">
        <v>1676</v>
      </c>
    </row>
    <row r="780" s="1" customFormat="1" ht="15" customHeight="1" spans="1:4">
      <c r="A780" s="5">
        <v>778</v>
      </c>
      <c r="B780" s="5" t="s">
        <v>1703</v>
      </c>
      <c r="C780" s="5" t="s">
        <v>1704</v>
      </c>
      <c r="D780" s="5" t="s">
        <v>1676</v>
      </c>
    </row>
    <row r="781" s="1" customFormat="1" ht="15" customHeight="1" spans="1:4">
      <c r="A781" s="5">
        <v>779</v>
      </c>
      <c r="B781" s="5" t="s">
        <v>1705</v>
      </c>
      <c r="C781" s="5" t="s">
        <v>1706</v>
      </c>
      <c r="D781" s="5" t="s">
        <v>1676</v>
      </c>
    </row>
    <row r="782" s="1" customFormat="1" ht="15" customHeight="1" spans="1:4">
      <c r="A782" s="5">
        <v>780</v>
      </c>
      <c r="B782" s="5" t="s">
        <v>1707</v>
      </c>
      <c r="C782" s="5" t="s">
        <v>1708</v>
      </c>
      <c r="D782" s="5" t="s">
        <v>1676</v>
      </c>
    </row>
    <row r="783" s="1" customFormat="1" ht="15" customHeight="1" spans="1:4">
      <c r="A783" s="5">
        <v>781</v>
      </c>
      <c r="B783" s="5" t="s">
        <v>1709</v>
      </c>
      <c r="C783" s="5" t="s">
        <v>1710</v>
      </c>
      <c r="D783" s="5" t="s">
        <v>1676</v>
      </c>
    </row>
    <row r="784" s="1" customFormat="1" ht="15" customHeight="1" spans="1:4">
      <c r="A784" s="5">
        <v>782</v>
      </c>
      <c r="B784" s="5" t="s">
        <v>1711</v>
      </c>
      <c r="C784" s="5" t="s">
        <v>1712</v>
      </c>
      <c r="D784" s="5" t="s">
        <v>1676</v>
      </c>
    </row>
    <row r="785" s="1" customFormat="1" ht="15" customHeight="1" spans="1:4">
      <c r="A785" s="5">
        <v>783</v>
      </c>
      <c r="B785" s="5" t="s">
        <v>1713</v>
      </c>
      <c r="C785" s="5" t="s">
        <v>1714</v>
      </c>
      <c r="D785" s="5" t="s">
        <v>1715</v>
      </c>
    </row>
    <row r="786" s="1" customFormat="1" ht="15" customHeight="1" spans="1:4">
      <c r="A786" s="5">
        <v>784</v>
      </c>
      <c r="B786" s="5" t="s">
        <v>1716</v>
      </c>
      <c r="C786" s="5" t="s">
        <v>1717</v>
      </c>
      <c r="D786" s="5" t="s">
        <v>1718</v>
      </c>
    </row>
    <row r="787" s="1" customFormat="1" ht="15" customHeight="1" spans="1:4">
      <c r="A787" s="5">
        <v>785</v>
      </c>
      <c r="B787" s="5" t="s">
        <v>1719</v>
      </c>
      <c r="C787" s="5" t="s">
        <v>1720</v>
      </c>
      <c r="D787" s="5" t="s">
        <v>1721</v>
      </c>
    </row>
    <row r="788" s="1" customFormat="1" ht="15" customHeight="1" spans="1:4">
      <c r="A788" s="5">
        <v>786</v>
      </c>
      <c r="B788" s="5" t="s">
        <v>1722</v>
      </c>
      <c r="C788" s="5" t="s">
        <v>1723</v>
      </c>
      <c r="D788" s="5" t="s">
        <v>1721</v>
      </c>
    </row>
    <row r="789" s="1" customFormat="1" ht="15" customHeight="1" spans="1:4">
      <c r="A789" s="5">
        <v>787</v>
      </c>
      <c r="B789" s="5" t="s">
        <v>1724</v>
      </c>
      <c r="C789" s="5" t="s">
        <v>1725</v>
      </c>
      <c r="D789" s="5" t="s">
        <v>1721</v>
      </c>
    </row>
    <row r="790" s="1" customFormat="1" ht="15" customHeight="1" spans="1:4">
      <c r="A790" s="5">
        <v>788</v>
      </c>
      <c r="B790" s="5" t="s">
        <v>1726</v>
      </c>
      <c r="C790" s="5" t="s">
        <v>1727</v>
      </c>
      <c r="D790" s="5" t="s">
        <v>1721</v>
      </c>
    </row>
    <row r="791" s="1" customFormat="1" ht="15" customHeight="1" spans="1:4">
      <c r="A791" s="5">
        <v>789</v>
      </c>
      <c r="B791" s="5" t="s">
        <v>1728</v>
      </c>
      <c r="C791" s="5" t="s">
        <v>1729</v>
      </c>
      <c r="D791" s="5" t="s">
        <v>1721</v>
      </c>
    </row>
    <row r="792" s="1" customFormat="1" ht="15" customHeight="1" spans="1:4">
      <c r="A792" s="5">
        <v>790</v>
      </c>
      <c r="B792" s="5" t="s">
        <v>1730</v>
      </c>
      <c r="C792" s="5" t="s">
        <v>1731</v>
      </c>
      <c r="D792" s="5" t="s">
        <v>1732</v>
      </c>
    </row>
    <row r="793" s="1" customFormat="1" ht="15" customHeight="1" spans="1:4">
      <c r="A793" s="5">
        <v>791</v>
      </c>
      <c r="B793" s="5" t="s">
        <v>1733</v>
      </c>
      <c r="C793" s="5" t="s">
        <v>1734</v>
      </c>
      <c r="D793" s="5" t="s">
        <v>1732</v>
      </c>
    </row>
    <row r="794" s="1" customFormat="1" ht="15" customHeight="1" spans="1:4">
      <c r="A794"/>
      <c r="B794"/>
      <c r="C794"/>
      <c r="D794"/>
    </row>
    <row r="795" s="1" customFormat="1" ht="15" customHeight="1" spans="1:4">
      <c r="A795"/>
      <c r="B795"/>
      <c r="C795"/>
      <c r="D795"/>
    </row>
    <row r="796" s="1" customFormat="1" ht="15" customHeight="1" spans="1:4">
      <c r="A796"/>
      <c r="B796"/>
      <c r="C796"/>
      <c r="D796"/>
    </row>
    <row r="797" s="1" customFormat="1" ht="15" customHeight="1" spans="1:4">
      <c r="A797"/>
      <c r="B797"/>
      <c r="C797"/>
      <c r="D797"/>
    </row>
  </sheetData>
  <mergeCells count="1">
    <mergeCell ref="A2:D2"/>
  </mergeCells>
  <conditionalFormatting sqref="C3:C79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张明宇</cp:lastModifiedBy>
  <dcterms:created xsi:type="dcterms:W3CDTF">2025-12-02T06:02:00Z</dcterms:created>
  <dcterms:modified xsi:type="dcterms:W3CDTF">2025-12-03T03:12:18Z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6DF8C2DA20334D7F9F112887DAE920D4_11</vt:lpwstr>
  </property>
  <property fmtid="{D5CDD505-2E9C-101B-9397-08002B2CF9AE}" pid="3" name="KSOProductBuildVer">
    <vt:lpwstr>2052-12.1.0.23542</vt:lpwstr>
  </property>
</Properties>
</file>